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DC1F99B9-CEA1-4572-9892-8FB6584B3CAE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<sst xmlns="http://schemas.openxmlformats.org/spreadsheetml/2006/main" count="65452" uniqueCount="21911">
  <si>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</si>
  <si>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</si>
  <si>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</si>
  <si>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</si>
  <si>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</si>
  <si>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</si>
  <si>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</si>
  <si>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</si>
  <si>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</si>
  <si>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</si>
  <si>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</si>
  <si>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</si>
  <si>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</si>
  <si>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</si>
  <si>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</si>
  <si>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</si>
  <si>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</si>
  <si>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</si>
  <si>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06925-PKB-2400257</t>
  </si>
  <si>
    <t>NUSANTARA SURYA SAKTI - KH DAHLAN</t>
  </si>
  <si>
    <t>e5d18e67-a36c-4335-a3c8-08dc0e833f68</t>
  </si>
  <si>
    <t>06925</t>
  </si>
  <si>
    <t>pedasiana</t>
  </si>
  <si>
    <t>089603090976</t>
  </si>
  <si>
    <t>BEAT SPORTY CBS</t>
  </si>
  <si>
    <t>JM81E2658998</t>
  </si>
  <si>
    <t>X123YZ</t>
  </si>
  <si>
    <t>KPB2</t>
  </si>
  <si>
    <t>2023-09-20</t>
  </si>
  <si>
    <t>07-01-2024</t>
  </si>
  <si>
    <t>https://fruitbasket.blob.core.windows.net/gk2o5k/avatar/2878868420240107105355JRQLYM.jpg</t>
  </si>
  <si>
    <t>Belum Divalidasi</t>
  </si>
  <si>
    <t>JM8120PK658496</t>
  </si>
  <si>
    <t>06925-PKB-2400258</t>
  </si>
  <si>
    <t>11306380-fb92-4c7b-a3da-08dc0e833f68</t>
  </si>
  <si>
    <t>cupita</t>
  </si>
  <si>
    <t>085742399018</t>
  </si>
  <si>
    <t>BEAT SPORTY CBS ISS DELUXE</t>
  </si>
  <si>
    <t>JM91E3202048</t>
  </si>
  <si>
    <t>https://fruitbasket.blob.core.windows.net/gk2o5k/avatar/28785459202401071105314XVQY7.jpg</t>
  </si>
  <si>
    <t>JM9132PK206919</t>
  </si>
  <si>
    <t>06925-PKB-2400391</t>
  </si>
  <si>
    <t>e2a5d6e1-a1f8-4c53-aa88-08dc0e833f68</t>
  </si>
  <si>
    <t>Iwan</t>
  </si>
  <si>
    <t>083150771627</t>
  </si>
  <si>
    <t>PCX 160 CBS</t>
  </si>
  <si>
    <t>KF71E1702063</t>
  </si>
  <si>
    <t>KB2769YU</t>
  </si>
  <si>
    <t>KPB1</t>
  </si>
  <si>
    <t>2024-01-02</t>
  </si>
  <si>
    <t>10-01-2024</t>
  </si>
  <si>
    <t>https://fruitbasket.blob.core.windows.net/gk2o5k/avatar/2806238320240110141622KIEXW9.jpg</t>
  </si>
  <si>
    <t>KF7110PK702769</t>
  </si>
  <si>
    <t>06925-PKB-2400393</t>
  </si>
  <si>
    <t>470a021b-4195-41ab-faaf-08dc0e82fabd</t>
  </si>
  <si>
    <t>Dery</t>
  </si>
  <si>
    <t>081223880698</t>
  </si>
  <si>
    <t>Vario 125 CBS</t>
  </si>
  <si>
    <t>JMC1E1270534</t>
  </si>
  <si>
    <t>KB3989SAD</t>
  </si>
  <si>
    <t>2023-12-05</t>
  </si>
  <si>
    <t>https://fruitbasket.blob.core.windows.net/gk2o5k/avatar/2806234920240110143010GDXUVM.jpg</t>
  </si>
  <si>
    <t>JMC112PK270518</t>
  </si>
  <si>
    <t>06925-PKB-2400395</t>
  </si>
  <si>
    <t>3b945bc5-4945-4593-a9cc-08dc0e92985f</t>
  </si>
  <si>
    <t>Martinus</t>
  </si>
  <si>
    <t>0895411219698</t>
  </si>
  <si>
    <t>Vario 160 ABS</t>
  </si>
  <si>
    <t>KFA1E1192171</t>
  </si>
  <si>
    <t>KB3845XQ</t>
  </si>
  <si>
    <t>2023-12-07</t>
  </si>
  <si>
    <t>https://fruitbasket.blob.core.windows.net/gk2o5k/avatar/2806231320240110144127BXCYQT.jpg</t>
  </si>
  <si>
    <t>KFA115PK192142</t>
  </si>
  <si>
    <t>06925-PKB-2400398</t>
  </si>
  <si>
    <t>3207902d-6d50-4cdf-aaa7-08dc0e833f68</t>
  </si>
  <si>
    <t>Udin</t>
  </si>
  <si>
    <t>081378562216</t>
  </si>
  <si>
    <t>NEW SCOOPY SPORTY JKT</t>
  </si>
  <si>
    <t>JM03E1519458</t>
  </si>
  <si>
    <t>KB3842XQ</t>
  </si>
  <si>
    <t>https://fruitbasket.blob.core.windows.net/gk2o5k/avatar/28062279202401101450042N2RIT.jpg</t>
  </si>
  <si>
    <t>JM0311PK519323</t>
  </si>
  <si>
    <t>06925-PKB-2400400</t>
  </si>
  <si>
    <t>f801c350-032e-4ab0-fad6-08dc0e82fabd</t>
  </si>
  <si>
    <t>Anggi</t>
  </si>
  <si>
    <t>081615646853</t>
  </si>
  <si>
    <t>JM81E2814551</t>
  </si>
  <si>
    <t>KB3642XQ</t>
  </si>
  <si>
    <t>2023-12-04</t>
  </si>
  <si>
    <t>https://fruitbasket.blob.core.windows.net/gk2o5k/avatar/2806222120240110151622JLQQIS.jpg</t>
  </si>
  <si>
    <t>JM812XPK813927</t>
  </si>
  <si>
    <t>06925-PKB-2400401</t>
  </si>
  <si>
    <t>542dd8bc-7c39-48bc-aac3-08dc0e833f68</t>
  </si>
  <si>
    <t>Lilik</t>
  </si>
  <si>
    <t>085947598363</t>
  </si>
  <si>
    <t>SCOOPY SPORTY NEW</t>
  </si>
  <si>
    <t>JM03E1450353</t>
  </si>
  <si>
    <t>KB3462MAD</t>
  </si>
  <si>
    <t>2023-11-22</t>
  </si>
  <si>
    <t>https://fruitbasket.blob.core.windows.net/gk2o5k/avatar/2806218620240110152443RBMV7K.jpg</t>
  </si>
  <si>
    <t>JM0315PK446795</t>
  </si>
  <si>
    <t>06925-PKB-2400402</t>
  </si>
  <si>
    <t>2f429b6b-de6f-45dd-aa04-08dc0e92985f</t>
  </si>
  <si>
    <t>Suci</t>
  </si>
  <si>
    <t>083899739391</t>
  </si>
  <si>
    <t>JMC1E1266941</t>
  </si>
  <si>
    <t>KB4294MAD</t>
  </si>
  <si>
    <t>2023-12-13</t>
  </si>
  <si>
    <t>https://fruitbasket.blob.core.windows.net/gk2o5k/avatar/2806214920240110153417BK7TBH.jpg</t>
  </si>
  <si>
    <t>JMC111PK266945</t>
  </si>
  <si>
    <t>06925-PKB-2400403</t>
  </si>
  <si>
    <t>368886a9-d9e0-4736-aad1-08dc0e833f68</t>
  </si>
  <si>
    <t>Aura</t>
  </si>
  <si>
    <t>083876434038</t>
  </si>
  <si>
    <t>SCOOPY PRESTIGE</t>
  </si>
  <si>
    <t>JM04E1666133</t>
  </si>
  <si>
    <t>KB3639XQ</t>
  </si>
  <si>
    <t>https://fruitbasket.blob.core.windows.net/gk2o5k/avatar/2806210120240110154409ZNISE4.jpg</t>
  </si>
  <si>
    <t>JM0419PK666181</t>
  </si>
  <si>
    <t>06925-PKB-2400404</t>
  </si>
  <si>
    <t>67959d4e-8c3a-4eb5-aa0b-08dc0e92985f</t>
  </si>
  <si>
    <t>Devi</t>
  </si>
  <si>
    <t>082155037998</t>
  </si>
  <si>
    <t>JM91E3302187</t>
  </si>
  <si>
    <t>KB3732MAD</t>
  </si>
  <si>
    <t>2023-11-29</t>
  </si>
  <si>
    <t>https://fruitbasket.blob.core.windows.net/gk2o5k/avatar/28062072202401101550316U7HWS.jpg</t>
  </si>
  <si>
    <t>JM9132PK307099</t>
  </si>
  <si>
    <t>06925-PKB-2400405</t>
  </si>
  <si>
    <t>b5accce6-aa4d-414c-faf8-08dc0e82fabd</t>
  </si>
  <si>
    <t>Wulan</t>
  </si>
  <si>
    <t>085604960280</t>
  </si>
  <si>
    <t>JM04E1618350</t>
  </si>
  <si>
    <t>KB2735XQ</t>
  </si>
  <si>
    <t>2023-11-09</t>
  </si>
  <si>
    <t>https://fruitbasket.blob.core.windows.net/gk2o5k/avatar/2806203820240110160340QGIDYA.jpg</t>
  </si>
  <si>
    <t>JM0416PK622249</t>
  </si>
  <si>
    <t>06925-PKB-2400406</t>
  </si>
  <si>
    <t>83aa8085-897d-4515-aadc-08dc0e833f68</t>
  </si>
  <si>
    <t>Ria</t>
  </si>
  <si>
    <t>087736581169</t>
  </si>
  <si>
    <t>JMC1E1246198</t>
  </si>
  <si>
    <t>KB3972MAD</t>
  </si>
  <si>
    <t>2023-11-30</t>
  </si>
  <si>
    <t>https://fruitbasket.blob.core.windows.net/gk2o5k/avatar/28062018202401101611476GFDTF.jpg</t>
  </si>
  <si>
    <t>JMC116PK246299</t>
  </si>
  <si>
    <t>06925-PKB-2400495</t>
  </si>
  <si>
    <t>10d65d0c-ae20-4c5f-5a6b-08dc1324e3f2</t>
  </si>
  <si>
    <t>yana</t>
  </si>
  <si>
    <t>085784143619</t>
  </si>
  <si>
    <t>SCOOPY PRESTIGE NEW</t>
  </si>
  <si>
    <t>JM04E1554762</t>
  </si>
  <si>
    <t>KB4862XP</t>
  </si>
  <si>
    <t>2023-09-30</t>
  </si>
  <si>
    <t>12-01-2024</t>
  </si>
  <si>
    <t>https://fruitbasket.blob.core.windows.net/gk2o5k/avatar/2878859420240112114907L4ZLZ4.jpg</t>
  </si>
  <si>
    <t>JM041XPK554831</t>
  </si>
  <si>
    <t>06925-PKB-2400496</t>
  </si>
  <si>
    <t>0782a325-7f0a-42ae-ad75-08dc0e92985f</t>
  </si>
  <si>
    <t>bianka</t>
  </si>
  <si>
    <t>085742396110</t>
  </si>
  <si>
    <t>JM03E1414343</t>
  </si>
  <si>
    <t>2023-09-23</t>
  </si>
  <si>
    <t>https://fruitbasket.blob.core.windows.net/gk2o5k/avatar/2878875120240112115826XU0WK1.jpg</t>
  </si>
  <si>
    <t>JM0316PK414213</t>
  </si>
  <si>
    <t>06925-PKB-2400497</t>
  </si>
  <si>
    <t>b0288560-314a-4cd6-5a72-08dc1324e3f2</t>
  </si>
  <si>
    <t>Erwindy Winarti</t>
  </si>
  <si>
    <t>085784736707</t>
  </si>
  <si>
    <t>JM04E1637510</t>
  </si>
  <si>
    <t>KB3075XQ</t>
  </si>
  <si>
    <t>2023-11-13</t>
  </si>
  <si>
    <t>https://fruitbasket.blob.core.windows.net/gk2o5k/avatar/2860935920240112120833VDBPKA.jpg</t>
  </si>
  <si>
    <t>JM0413PK637579</t>
  </si>
  <si>
    <t>06925-PKB-2400498</t>
  </si>
  <si>
    <t>6e4d7103-2405-458f-ad79-08dc0e92985f</t>
  </si>
  <si>
    <t>Merry Candrakasih</t>
  </si>
  <si>
    <t>085604800216</t>
  </si>
  <si>
    <t>SCOOPY STYLISH</t>
  </si>
  <si>
    <t>JM04E1639555</t>
  </si>
  <si>
    <t>KB3639SAD</t>
  </si>
  <si>
    <t>2023-11-24</t>
  </si>
  <si>
    <t>https://fruitbasket.blob.core.windows.net/gk2o5k/avatar/2861153320240112121829HNJBDF.jpg</t>
  </si>
  <si>
    <t>JM0419PK639529</t>
  </si>
  <si>
    <t>06925-PKB-2400516</t>
  </si>
  <si>
    <t>8d21e028-87c7-43e6-3e1e-08dc1329f58b</t>
  </si>
  <si>
    <t>Supra X 125 CW MMC</t>
  </si>
  <si>
    <t>JBP1E2000606</t>
  </si>
  <si>
    <t>KB4226MAD</t>
  </si>
  <si>
    <t>2023-12-09</t>
  </si>
  <si>
    <t>https://fruitbasket.blob.core.windows.net/gk2o5k/avatar/2806222120240112155429CO4ASC.jpg</t>
  </si>
  <si>
    <t>JBP124PK000695</t>
  </si>
  <si>
    <t>06925-PKB-2400517</t>
  </si>
  <si>
    <t>615a2bd6-3c34-4fcb-3e28-08dc1329f58b</t>
  </si>
  <si>
    <t>JM04E1659019</t>
  </si>
  <si>
    <t>KB3637XQ</t>
  </si>
  <si>
    <t>https://fruitbasket.blob.core.windows.net/gk2o5k/avatar/2806218620240112160448VR7MZ8.jpg</t>
  </si>
  <si>
    <t>JM0416PK657986</t>
  </si>
  <si>
    <t>06925-PKB-2400518</t>
  </si>
  <si>
    <t>2d67dd49-7076-4072-3e2e-08dc1329f58b</t>
  </si>
  <si>
    <t>Vario 160 CBS</t>
  </si>
  <si>
    <t>KF01E1570574</t>
  </si>
  <si>
    <t>KB0802DD</t>
  </si>
  <si>
    <t>2023-12-30</t>
  </si>
  <si>
    <t>https://fruitbasket.blob.core.windows.net/gk2o5k/avatar/2806214920240112160921QTM1MH.jpg</t>
  </si>
  <si>
    <t>KF0112PK570802</t>
  </si>
  <si>
    <t>06925-PKB-2400519</t>
  </si>
  <si>
    <t>ebc55fcd-12c3-4f0b-5b25-08dc1324e3f2</t>
  </si>
  <si>
    <t>JM04E1671991</t>
  </si>
  <si>
    <t>KB4220MAD</t>
  </si>
  <si>
    <t>2023-12-11</t>
  </si>
  <si>
    <t>https://fruitbasket.blob.core.windows.net/gk2o5k/avatar/28062101202401121616478KK1ZB.jpg</t>
  </si>
  <si>
    <t>JM0413PK671988</t>
  </si>
  <si>
    <t>06925-PKB-2400520</t>
  </si>
  <si>
    <t>ccd04905-b2ee-4021-4056-08dc133698f9</t>
  </si>
  <si>
    <t>VARIO 160 ABS</t>
  </si>
  <si>
    <t>KFA1E1161260</t>
  </si>
  <si>
    <t>KB1236BB</t>
  </si>
  <si>
    <t>2023-12-26</t>
  </si>
  <si>
    <t>https://fruitbasket.blob.core.windows.net/gk2o5k/avatar/2806207220240112162200SOZBCX.jpg</t>
  </si>
  <si>
    <t>KFA112PK161236</t>
  </si>
  <si>
    <t>06925-PKB-2400521</t>
  </si>
  <si>
    <t>c40191ba-fab0-4d34-4059-08dc133698f9</t>
  </si>
  <si>
    <t>JM91E3385350</t>
  </si>
  <si>
    <t>KB4883SAD</t>
  </si>
  <si>
    <t>2023-12-22</t>
  </si>
  <si>
    <t>https://fruitbasket.blob.core.windows.net/gk2o5k/avatar/28062038202401121628155FXB9N.jpg</t>
  </si>
  <si>
    <t>JM9138PK390215</t>
  </si>
  <si>
    <t>06925-PKB-2400522</t>
  </si>
  <si>
    <t>9b88b97a-4266-4d7c-3e36-08dc1329f58b</t>
  </si>
  <si>
    <t>SCOOPY FASHION NEW</t>
  </si>
  <si>
    <t>JM03E1465192</t>
  </si>
  <si>
    <t>KB4216MAD</t>
  </si>
  <si>
    <t>https://fruitbasket.blob.core.windows.net/gk2o5k/avatar/28062018202401121633045DSXW4.jpg</t>
  </si>
  <si>
    <t>JM0316PK465145</t>
  </si>
  <si>
    <t>06925-PKB-2400523</t>
  </si>
  <si>
    <t>f1b410ff-62d6-45a0-5b2b-08dc1324e3f2</t>
  </si>
  <si>
    <t>Dodi</t>
  </si>
  <si>
    <t>085695168879</t>
  </si>
  <si>
    <t>JM91E3402729</t>
  </si>
  <si>
    <t>KB4154XQ</t>
  </si>
  <si>
    <t>2023-12-18</t>
  </si>
  <si>
    <t>https://fruitbasket.blob.core.windows.net/gk2o5k/avatar/2806197720240112163803TIMQ26.jpg</t>
  </si>
  <si>
    <t>JM9138PK407644</t>
  </si>
  <si>
    <t>06925-PKB-2400524</t>
  </si>
  <si>
    <t>09d54a7e-b770-4554-5b2e-08dc1324e3f2</t>
  </si>
  <si>
    <t>Dedy</t>
  </si>
  <si>
    <t>085786114097</t>
  </si>
  <si>
    <t>JMC1E1275973</t>
  </si>
  <si>
    <t>KB5974MM</t>
  </si>
  <si>
    <t>2023-12-14</t>
  </si>
  <si>
    <t>https://fruitbasket.blob.core.windows.net/gk2o5k/avatar/280619452024011216440878KGDX.jpg</t>
  </si>
  <si>
    <t>JMC119PK275974</t>
  </si>
  <si>
    <t>06925-PKB-2400525</t>
  </si>
  <si>
    <t>fbc5b700-615e-42ea-405f-08dc133698f9</t>
  </si>
  <si>
    <t>Wiryo st</t>
  </si>
  <si>
    <t>081328773515</t>
  </si>
  <si>
    <t>KF71E1691168</t>
  </si>
  <si>
    <t>KB5229MAD</t>
  </si>
  <si>
    <t>https://fruitbasket.blob.core.windows.net/gk2o5k/avatar/28061904202401121649295HKKGT.jpg</t>
  </si>
  <si>
    <t>KF7118PK691388</t>
  </si>
  <si>
    <t>06925-PKB-2400526</t>
  </si>
  <si>
    <t>b6881112-599e-4f48-5b36-08dc1324e3f2</t>
  </si>
  <si>
    <t>Egis setiawan</t>
  </si>
  <si>
    <t>085864754921</t>
  </si>
  <si>
    <t>JM04E1661982</t>
  </si>
  <si>
    <t>KB4157XQ</t>
  </si>
  <si>
    <t>2023-12-19</t>
  </si>
  <si>
    <t>https://fruitbasket.blob.core.windows.net/gk2o5k/avatar/2806186920240112165430WCKFF5.jpg</t>
  </si>
  <si>
    <t>JM0411PK661167</t>
  </si>
  <si>
    <t>06925-PKB-2400527</t>
  </si>
  <si>
    <t>ce69a41c-e6e0-4a6e-5b39-08dc1324e3f2</t>
  </si>
  <si>
    <t>Muhammad rafiuddin</t>
  </si>
  <si>
    <t>083833635488</t>
  </si>
  <si>
    <t>PCX 160 ABS</t>
  </si>
  <si>
    <t>KF81E1255593</t>
  </si>
  <si>
    <t>KB2813XQ</t>
  </si>
  <si>
    <t>2023-11-08</t>
  </si>
  <si>
    <t>https://fruitbasket.blob.core.windows.net/gk2o5k/avatar/28061830202401121659400TRZ0I.jpg</t>
  </si>
  <si>
    <t>KF8115PK255197</t>
  </si>
  <si>
    <t>06925-PKB-2400528</t>
  </si>
  <si>
    <t>f38e7ef0-7656-4f9c-3e3c-08dc1329f58b</t>
  </si>
  <si>
    <t>Yuyun indahari</t>
  </si>
  <si>
    <t>082214643007</t>
  </si>
  <si>
    <t>KF01E1524810</t>
  </si>
  <si>
    <t>KB4160XQ</t>
  </si>
  <si>
    <t>2023-12-16</t>
  </si>
  <si>
    <t>https://fruitbasket.blob.core.windows.net/gk2o5k/avatar/2806180120240112170544DTTCTD.jpg</t>
  </si>
  <si>
    <t>KF0116PK525040</t>
  </si>
  <si>
    <t>06925-PKB-2400530</t>
  </si>
  <si>
    <t>16f7f0a7-da18-4c34-410a-08dc133698f9</t>
  </si>
  <si>
    <t>firda</t>
  </si>
  <si>
    <t>081392035954</t>
  </si>
  <si>
    <t>JM91E3227993</t>
  </si>
  <si>
    <t>KB4865XP</t>
  </si>
  <si>
    <t>2023-10-02</t>
  </si>
  <si>
    <t>13-01-2024</t>
  </si>
  <si>
    <t>https://fruitbasket.blob.core.windows.net/gk2o5k/avatar/28741818202401130944493ROBYJ.jpg</t>
  </si>
  <si>
    <t>JM9135PK232530</t>
  </si>
  <si>
    <t>06925-PKB-2400531</t>
  </si>
  <si>
    <t>44a07614-e4ce-4b3d-3ef7-08dc1329f58b</t>
  </si>
  <si>
    <t>indah</t>
  </si>
  <si>
    <t>085878100377</t>
  </si>
  <si>
    <t>JMC1E1210111</t>
  </si>
  <si>
    <t>KB6324MAC</t>
  </si>
  <si>
    <t>2023-10-05</t>
  </si>
  <si>
    <t>https://fruitbasket.blob.core.windows.net/gk2o5k/avatar/2878818320240113095417FURQ8Z.jpg</t>
  </si>
  <si>
    <t>JMC119PK210106</t>
  </si>
  <si>
    <t>06925-PKB-2400533</t>
  </si>
  <si>
    <t>2598b658-3af8-49ad-5c47-08dc1324e3f2</t>
  </si>
  <si>
    <t>Riski</t>
  </si>
  <si>
    <t>083167730157</t>
  </si>
  <si>
    <t>KF01E1505415</t>
  </si>
  <si>
    <t>KB4184XP</t>
  </si>
  <si>
    <t>2023-09-14</t>
  </si>
  <si>
    <t>https://fruitbasket.blob.core.windows.net/gk2o5k/avatar/2806148320240113100000NE83QJ.jpg</t>
  </si>
  <si>
    <t>KF0114PK505482</t>
  </si>
  <si>
    <t>06925-PKB-2400536</t>
  </si>
  <si>
    <t>4c9bac3f-a4c5-4707-5c68-08dc1324e3f2</t>
  </si>
  <si>
    <t>Riri Handayani</t>
  </si>
  <si>
    <t>089684075392</t>
  </si>
  <si>
    <t>JM04E1547332</t>
  </si>
  <si>
    <t>https://fruitbasket.blob.core.windows.net/gk2o5k/avatar/2861102420240113102705XJUHKI.jpg</t>
  </si>
  <si>
    <t>JM0410PK547323</t>
  </si>
  <si>
    <t>06925-PKB-2400537</t>
  </si>
  <si>
    <t>e0f0bfc5-9919-4984-3f3b-08dc1329f58b</t>
  </si>
  <si>
    <t>Sihotang</t>
  </si>
  <si>
    <t>089673140212</t>
  </si>
  <si>
    <t>VARIO 160 CBS</t>
  </si>
  <si>
    <t>KF01E1396079</t>
  </si>
  <si>
    <t>2023-08-30</t>
  </si>
  <si>
    <t>https://fruitbasket.blob.core.windows.net/gk2o5k/avatar/2854535620240113103618QMHDAG.jpg</t>
  </si>
  <si>
    <t>KF0115PK396191</t>
  </si>
  <si>
    <t>06925-PKB-2400607</t>
  </si>
  <si>
    <t>3ffec91e-84e6-4952-af32-08dc14a93ec5</t>
  </si>
  <si>
    <t>Nur</t>
  </si>
  <si>
    <t>085780436515</t>
  </si>
  <si>
    <t>JM04E1416445</t>
  </si>
  <si>
    <t>KB6425WO</t>
  </si>
  <si>
    <t>KPB3</t>
  </si>
  <si>
    <t>2023-07-12</t>
  </si>
  <si>
    <t>15-01-2024</t>
  </si>
  <si>
    <t>https://fruitbasket.blob.core.windows.net/gk2o5k/avatar/2860957120240115104753WZMHBG.jpg</t>
  </si>
  <si>
    <t>JM0410PK416425</t>
  </si>
  <si>
    <t>06925-PKB-2400608</t>
  </si>
  <si>
    <t>490afeb4-7313-4d4c-5825-08dc15739475</t>
  </si>
  <si>
    <t>Yulita</t>
  </si>
  <si>
    <t>081905205548</t>
  </si>
  <si>
    <t>JM04E1635614</t>
  </si>
  <si>
    <t>KB5823FV</t>
  </si>
  <si>
    <t>2023-11-14</t>
  </si>
  <si>
    <t>https://fruitbasket.blob.core.windows.net/gk2o5k/avatar/2848825520240115105814HOENFZ.jpg</t>
  </si>
  <si>
    <t>JM0415PK635669</t>
  </si>
  <si>
    <t>06925-PKB-2400609</t>
  </si>
  <si>
    <t>d3ab580b-8422-46c3-af42-08dc14a93ec5</t>
  </si>
  <si>
    <t>apriani</t>
  </si>
  <si>
    <t>081905202622</t>
  </si>
  <si>
    <t>JM04E1671763</t>
  </si>
  <si>
    <t>KB4657MAD</t>
  </si>
  <si>
    <t>https://fruitbasket.blob.core.windows.net/gk2o5k/avatar/2848833420240115110412HSJSBO.jpg</t>
  </si>
  <si>
    <t>JM0410PK671768</t>
  </si>
  <si>
    <t>06925-PKB-2400613</t>
  </si>
  <si>
    <t>5146ada5-5a19-48cf-92c0-08dc14aade53</t>
  </si>
  <si>
    <t>Suliyem</t>
  </si>
  <si>
    <t>085934604918</t>
  </si>
  <si>
    <t>KFA1E1154218</t>
  </si>
  <si>
    <t>KB4001FA</t>
  </si>
  <si>
    <t>2023-05-12</t>
  </si>
  <si>
    <t>https://fruitbasket.blob.core.windows.net/gk2o5k/avatar/2849157220240115112629OCZXTT.jpg</t>
  </si>
  <si>
    <t>KFA116PK154001</t>
  </si>
  <si>
    <t>06925-PKB-2400616</t>
  </si>
  <si>
    <t>2e11bd35-94ae-4d51-92c7-08dc14aade53</t>
  </si>
  <si>
    <t>Happy hendrawan</t>
  </si>
  <si>
    <t>081905204186</t>
  </si>
  <si>
    <t>JMC1E1162337</t>
  </si>
  <si>
    <t>KB5530XO</t>
  </si>
  <si>
    <t>KPB4</t>
  </si>
  <si>
    <t>2023-07-13</t>
  </si>
  <si>
    <t>https://fruitbasket.blob.core.windows.net/gk2o5k/avatar/2848846420240115113741HHXBJM.jpg</t>
  </si>
  <si>
    <t>JMC119PK162316</t>
  </si>
  <si>
    <t>06925-PKB-2400646</t>
  </si>
  <si>
    <t>1f6fb298-c3d7-41d2-5ac3-08dc15739475</t>
  </si>
  <si>
    <t>anne rupaidah</t>
  </si>
  <si>
    <t>085963958421</t>
  </si>
  <si>
    <t>JM91E3355963</t>
  </si>
  <si>
    <t>KB3461MAD</t>
  </si>
  <si>
    <t>16-01-2024</t>
  </si>
  <si>
    <t>https://fruitbasket.blob.core.windows.net/gk2o5k/avatar/2849187820240116111834KONYNF.jpg</t>
  </si>
  <si>
    <t>JM9136PK360856</t>
  </si>
  <si>
    <t>06925-PKB-2400647</t>
  </si>
  <si>
    <t>4f197900-9a75-4d73-b1a1-08dc14a93ec5</t>
  </si>
  <si>
    <t>Hayati</t>
  </si>
  <si>
    <t>081933871178</t>
  </si>
  <si>
    <t>JM04E1671996</t>
  </si>
  <si>
    <t>KB4270SAD</t>
  </si>
  <si>
    <t>https://fruitbasket.blob.core.windows.net/gk2o5k/avatar/28491889202401161141085J5LHS.jpg</t>
  </si>
  <si>
    <t>JM0412PK671996</t>
  </si>
  <si>
    <t>06925-PKB-2400648</t>
  </si>
  <si>
    <t>e3492116-5da7-4905-b1a8-08dc14a93ec5</t>
  </si>
  <si>
    <t>lavinda</t>
  </si>
  <si>
    <t>085808769957</t>
  </si>
  <si>
    <t>JM91E3261684</t>
  </si>
  <si>
    <t>KB5427XP</t>
  </si>
  <si>
    <t>2023-10-17</t>
  </si>
  <si>
    <t>https://fruitbasket.blob.core.windows.net/gk2o5k/avatar/2877804620240116114808X4PVWY.jpg</t>
  </si>
  <si>
    <t>JM9131PK266576</t>
  </si>
  <si>
    <t>06925-PKB-2400649</t>
  </si>
  <si>
    <t>c54b57eb-2948-470e-5afc-08dc15739475</t>
  </si>
  <si>
    <t>JMC1E1232103</t>
  </si>
  <si>
    <t>KB5383XP</t>
  </si>
  <si>
    <t>2023-10-15</t>
  </si>
  <si>
    <t>https://fruitbasket.blob.core.windows.net/gk2o5k/avatar/2874181820240116120654HX3OYD.jpg</t>
  </si>
  <si>
    <t>JMC112PK232514</t>
  </si>
  <si>
    <t>06925-PKB-2400650</t>
  </si>
  <si>
    <t>01df592c-8c6f-4989-950b-08dc14aade53</t>
  </si>
  <si>
    <t>rika</t>
  </si>
  <si>
    <t>089502965533</t>
  </si>
  <si>
    <t>JM03E1438967</t>
  </si>
  <si>
    <t>KB2342SAD</t>
  </si>
  <si>
    <t>https://fruitbasket.blob.core.windows.net/gk2o5k/avatar/2873547920240116121635VZRY2N.jpg</t>
  </si>
  <si>
    <t>JM0317PK438892</t>
  </si>
  <si>
    <t>06925-PKB-2400651</t>
  </si>
  <si>
    <t>5d82f3d0-583a-40b3-5b10-08dc15739475</t>
  </si>
  <si>
    <t>fiza</t>
  </si>
  <si>
    <t>089530187913</t>
  </si>
  <si>
    <t>JM81E2694895</t>
  </si>
  <si>
    <t>KB2756YX</t>
  </si>
  <si>
    <t>https://fruitbasket.blob.core.windows.net/gk2o5k/avatar/28788512202401161223447TABVI.jpg</t>
  </si>
  <si>
    <t>JM8124PK694451</t>
  </si>
  <si>
    <t>06925-PKB-2400652</t>
  </si>
  <si>
    <t>66da93fc-8457-4364-5b16-08dc15739475</t>
  </si>
  <si>
    <t>salwa</t>
  </si>
  <si>
    <t>085791747434</t>
  </si>
  <si>
    <t>JMC1E1240005</t>
  </si>
  <si>
    <t>KB0101YY</t>
  </si>
  <si>
    <t>2023-10-24</t>
  </si>
  <si>
    <t>https://fruitbasket.blob.core.windows.net/gk2o5k/avatar/2874176720240116123019VBCK2G.jpg</t>
  </si>
  <si>
    <t>JMC116PK240101</t>
  </si>
  <si>
    <t>06925-PKB-2400653</t>
  </si>
  <si>
    <t>54111775-a5fb-4f56-b1d3-08dc14a93ec5</t>
  </si>
  <si>
    <t>ayman</t>
  </si>
  <si>
    <t>083129742307</t>
  </si>
  <si>
    <t>JM04E1546382</t>
  </si>
  <si>
    <t>KB6176XX</t>
  </si>
  <si>
    <t>2023-10-06</t>
  </si>
  <si>
    <t>https://fruitbasket.blob.core.windows.net/gk2o5k/avatar/2878758420240116123627DWW8J6.jpg</t>
  </si>
  <si>
    <t>JM0418PK546176</t>
  </si>
  <si>
    <t>06925-PKB-2400654</t>
  </si>
  <si>
    <t>d1fbd9f5-e2da-47a7-b1da-08dc14a93ec5</t>
  </si>
  <si>
    <t>antina</t>
  </si>
  <si>
    <t>087816704249</t>
  </si>
  <si>
    <t>JMC1E1231563</t>
  </si>
  <si>
    <t>KB5209XP</t>
  </si>
  <si>
    <t>2023-10-11</t>
  </si>
  <si>
    <t>https://fruitbasket.blob.core.windows.net/gk2o5k/avatar/28787483202401161243467CHU3I.jpg</t>
  </si>
  <si>
    <t>JMC110PK231538</t>
  </si>
  <si>
    <t>06925-PKB-2400655</t>
  </si>
  <si>
    <t>cef3e46c-bd3f-4cfa-5b2d-08dc15739475</t>
  </si>
  <si>
    <t>barokah</t>
  </si>
  <si>
    <t>083129741794</t>
  </si>
  <si>
    <t>JM81E2689108</t>
  </si>
  <si>
    <t>2023-10-04</t>
  </si>
  <si>
    <t>https://fruitbasket.blob.core.windows.net/gk2o5k/avatar/28785385202401161255030EFRLS.jpg</t>
  </si>
  <si>
    <t>JM8126PK688702</t>
  </si>
  <si>
    <t>06925-PKB-2400656</t>
  </si>
  <si>
    <t>02326875-5795-4f1b-5b37-08dc15739475</t>
  </si>
  <si>
    <t>aiman</t>
  </si>
  <si>
    <t>0895329905276</t>
  </si>
  <si>
    <t>JBP1E1991571</t>
  </si>
  <si>
    <t>KB5211XP</t>
  </si>
  <si>
    <t>https://fruitbasket.blob.core.windows.net/gk2o5k/avatar/2877864120240116131224WR5703.jpg</t>
  </si>
  <si>
    <t>JBP110PK991630</t>
  </si>
  <si>
    <t>06925-PKB-2400692</t>
  </si>
  <si>
    <t>7dd23bac-7900-4dde-9a79-08dc169b5a5f</t>
  </si>
  <si>
    <t>Heri</t>
  </si>
  <si>
    <t>085727025419</t>
  </si>
  <si>
    <t>VARIO 125 CBS ISS SP</t>
  </si>
  <si>
    <t>JMD1E1399762</t>
  </si>
  <si>
    <t>KB3644XQ</t>
  </si>
  <si>
    <t>17-01-2024</t>
  </si>
  <si>
    <t>https://fruitbasket.blob.core.windows.net/gk2o5k/avatar/210276052202401170951130T6TYC.jpg</t>
  </si>
  <si>
    <t>JMD117PK399442</t>
  </si>
  <si>
    <t>06925-PKB-2400693</t>
  </si>
  <si>
    <t>5d24e3ac-0061-48c2-9aa6-08dc169b5a5f</t>
  </si>
  <si>
    <t>febi</t>
  </si>
  <si>
    <t>085658230901</t>
  </si>
  <si>
    <t>SCOOPY SPORTY</t>
  </si>
  <si>
    <t>JM03E1504816</t>
  </si>
  <si>
    <t>KB4295MAD</t>
  </si>
  <si>
    <t>https://fruitbasket.blob.core.windows.net/gk2o5k/avatar/21027599520240117100054AZBUZY.jpg</t>
  </si>
  <si>
    <t>JM0318PK504785</t>
  </si>
  <si>
    <t>06925-PKB-2400694</t>
  </si>
  <si>
    <t>f2673d4f-cf14-4d2c-d96e-08dc16f2d185</t>
  </si>
  <si>
    <t>hamzy</t>
  </si>
  <si>
    <t>081430398001</t>
  </si>
  <si>
    <t>JM03E1546247</t>
  </si>
  <si>
    <t>KB6288FZ</t>
  </si>
  <si>
    <t>2024-01-13</t>
  </si>
  <si>
    <t>https://fruitbasket.blob.core.windows.net/gk2o5k/avatar/21027592920240117101148CT5GZ9.jpg</t>
  </si>
  <si>
    <t>JM0316PK546288</t>
  </si>
  <si>
    <t>06925-PKB-2400695</t>
  </si>
  <si>
    <t>551566d8-7f2d-4201-9ac3-08dc169b5a5f</t>
  </si>
  <si>
    <t>ramzi</t>
  </si>
  <si>
    <t>085702021351</t>
  </si>
  <si>
    <t>VERZA SERIES</t>
  </si>
  <si>
    <t>KC02E1234321</t>
  </si>
  <si>
    <t>KB4888OZ</t>
  </si>
  <si>
    <t>2024-01-15</t>
  </si>
  <si>
    <t>https://fruitbasket.blob.core.windows.net/gk2o5k/avatar/21027585920240117102816EPOHDL.jpg</t>
  </si>
  <si>
    <t>KC0213PK234888</t>
  </si>
  <si>
    <t>06925-PKB-2400697</t>
  </si>
  <si>
    <t>d745fbc0-b7b6-4a28-9adf-08dc169b5a5f</t>
  </si>
  <si>
    <t>vira</t>
  </si>
  <si>
    <t>085210950993</t>
  </si>
  <si>
    <t>JM04E1696393</t>
  </si>
  <si>
    <t>KB3826YX</t>
  </si>
  <si>
    <t>2023-12-23</t>
  </si>
  <si>
    <t>https://fruitbasket.blob.core.windows.net/gk2o5k/avatar/21027567920240117110842OZ45LX.jpg</t>
  </si>
  <si>
    <t>JM0413PK696499</t>
  </si>
  <si>
    <t>06925-PKB-2400698</t>
  </si>
  <si>
    <t>474e8533-360c-4f18-5eb2-08dc1697c63d</t>
  </si>
  <si>
    <t>erwin</t>
  </si>
  <si>
    <t>082141156355</t>
  </si>
  <si>
    <t>JMD1E1413518</t>
  </si>
  <si>
    <t>KB3217TO</t>
  </si>
  <si>
    <t>2023-12-27</t>
  </si>
  <si>
    <t>https://fruitbasket.blob.core.windows.net/gk2o5k/avatar/21027560520240117112449QZTPLX.jpg</t>
  </si>
  <si>
    <t>JMD116PK413217</t>
  </si>
  <si>
    <t>06925-PKB-2400719</t>
  </si>
  <si>
    <t>60fbc721-e2e2-464c-c5ba-08dc1733c639</t>
  </si>
  <si>
    <t>wina</t>
  </si>
  <si>
    <t>081274649449</t>
  </si>
  <si>
    <t>JMD1E1296606</t>
  </si>
  <si>
    <t>KB3084XP</t>
  </si>
  <si>
    <t>2023-08-12</t>
  </si>
  <si>
    <t>https://fruitbasket.blob.core.windows.net/gk2o5k/avatar/21027556920240117162534P45VOX.jpg</t>
  </si>
  <si>
    <t>JMD119PK296409</t>
  </si>
  <si>
    <t>06925-PKB-2400720</t>
  </si>
  <si>
    <t>8323c0ee-d126-437a-b709-08dc173a6540</t>
  </si>
  <si>
    <t>KF81E1245926</t>
  </si>
  <si>
    <t>B000TMP</t>
  </si>
  <si>
    <t>https://fruitbasket.blob.core.windows.net/gk2o5k/avatar/28785459202401171631431SIXRW.jpg</t>
  </si>
  <si>
    <t>KF8110PK245550</t>
  </si>
  <si>
    <t>06925-PKB-2400721</t>
  </si>
  <si>
    <t>5e81a2e5-5885-4efb-c5bb-08dc1733c639</t>
  </si>
  <si>
    <t>gilang</t>
  </si>
  <si>
    <t>082298698599</t>
  </si>
  <si>
    <t>VARIO 125</t>
  </si>
  <si>
    <t>JMD1E1393403</t>
  </si>
  <si>
    <t>KB3735MAD</t>
  </si>
  <si>
    <t>2023-11-28</t>
  </si>
  <si>
    <t>https://fruitbasket.blob.core.windows.net/gk2o5k/avatar/21027550220240117163944ZWYG5C.jpg</t>
  </si>
  <si>
    <t>JMD115PK392585</t>
  </si>
  <si>
    <t>06925-PKB-2400722</t>
  </si>
  <si>
    <t>330ab7f1-9fd1-4320-c5c0-08dc1733c639</t>
  </si>
  <si>
    <t>rizal</t>
  </si>
  <si>
    <t>0895635874900</t>
  </si>
  <si>
    <t>JM04E1635712</t>
  </si>
  <si>
    <t>KB3276SAD</t>
  </si>
  <si>
    <t>2023-11-15</t>
  </si>
  <si>
    <t>https://fruitbasket.blob.core.windows.net/gk2o5k/avatar/2873530020240117164655KZ6DA7.jpg</t>
  </si>
  <si>
    <t>JM0416PK635695</t>
  </si>
  <si>
    <t>06925-PKB-2400724</t>
  </si>
  <si>
    <t>b3a8791d-3f0a-4603-b715-08dc173a6540</t>
  </si>
  <si>
    <t>farida</t>
  </si>
  <si>
    <t>082141156353</t>
  </si>
  <si>
    <t>JMD1E1294017</t>
  </si>
  <si>
    <t>KB4822SAC</t>
  </si>
  <si>
    <t>2023-08-07</t>
  </si>
  <si>
    <t>https://fruitbasket.blob.core.windows.net/gk2o5k/avatar/21027543220240117170253HHRCFK.jpg</t>
  </si>
  <si>
    <t>JMD114PK293904</t>
  </si>
  <si>
    <t>06925-PKB-2400725</t>
  </si>
  <si>
    <t>903da003-f9d9-479d-d133-08dc17342389</t>
  </si>
  <si>
    <t>melani</t>
  </si>
  <si>
    <t>081918024854</t>
  </si>
  <si>
    <t>JM81E2562178</t>
  </si>
  <si>
    <t>2023-08-21</t>
  </si>
  <si>
    <t>https://fruitbasket.blob.core.windows.net/gk2o5k/avatar/28785521202401171709263YIZTJ.jpg</t>
  </si>
  <si>
    <t>JM8127PK560355</t>
  </si>
  <si>
    <t>06925-PKB-2400726</t>
  </si>
  <si>
    <t>94602c3d-f85a-4977-d134-08dc17342389</t>
  </si>
  <si>
    <t>lili</t>
  </si>
  <si>
    <t>081371054337</t>
  </si>
  <si>
    <t>JM04E1375400</t>
  </si>
  <si>
    <t>KB5526XO</t>
  </si>
  <si>
    <t>https://fruitbasket.blob.core.windows.net/gk2o5k/avatar/21027496220240117171830EI6ADZ.jpg</t>
  </si>
  <si>
    <t>JM041XPK375480</t>
  </si>
  <si>
    <t>06925-PKB-2400742</t>
  </si>
  <si>
    <t>26d8833f-b9bd-4a82-d2c6-08dc17342389</t>
  </si>
  <si>
    <t>Natalia Astuti</t>
  </si>
  <si>
    <t>083167734857</t>
  </si>
  <si>
    <t>JM03E1487934</t>
  </si>
  <si>
    <t>KB2738XQ</t>
  </si>
  <si>
    <t>18-01-2024</t>
  </si>
  <si>
    <t>https://fruitbasket.blob.core.windows.net/gk2o5k/avatar/2812381720240118133544JFUXEM.jpg</t>
  </si>
  <si>
    <t>JM0316PK486786</t>
  </si>
  <si>
    <t>06925-PKB-2400743</t>
  </si>
  <si>
    <t>1a47d516-1bed-4afe-c70d-08dc1733c639</t>
  </si>
  <si>
    <t>amprudin</t>
  </si>
  <si>
    <t>089512178056</t>
  </si>
  <si>
    <t>CRF 150L</t>
  </si>
  <si>
    <t>KD11E1444713</t>
  </si>
  <si>
    <t>KB2204JU</t>
  </si>
  <si>
    <t>2023-10-28</t>
  </si>
  <si>
    <t>https://fruitbasket.blob.core.windows.net/gk2o5k/avatar/2812377120240118134210OVUS6Q.jpg</t>
  </si>
  <si>
    <t>KD1111PK445429</t>
  </si>
  <si>
    <t>06925-PKB-2400744</t>
  </si>
  <si>
    <t>e867aef6-6b48-45ee-c716-08dc1733c639</t>
  </si>
  <si>
    <t>mey</t>
  </si>
  <si>
    <t>082324669042</t>
  </si>
  <si>
    <t>JM91E3355951</t>
  </si>
  <si>
    <t>KB3074XQ</t>
  </si>
  <si>
    <t>2023-11-21</t>
  </si>
  <si>
    <t>https://fruitbasket.blob.core.windows.net/gk2o5k/avatar/21027490220240118135648QAODAY.jpg</t>
  </si>
  <si>
    <t>JM9135PK360847</t>
  </si>
  <si>
    <t>06925-PKB-2400745</t>
  </si>
  <si>
    <t>94ec6089-5fd3-4316-b8ac-08dc173a6540</t>
  </si>
  <si>
    <t>randi</t>
  </si>
  <si>
    <t>085210219781</t>
  </si>
  <si>
    <t>JM04E1704822</t>
  </si>
  <si>
    <t>KB2974EAC</t>
  </si>
  <si>
    <t>2023-12-31</t>
  </si>
  <si>
    <t>https://fruitbasket.blob.core.windows.net/gk2o5k/avatar/21027483620240118140355BA2KRC.jpg</t>
  </si>
  <si>
    <t>JM0410PK704896</t>
  </si>
  <si>
    <t>06925-PKB-2400746</t>
  </si>
  <si>
    <t>886fe45b-5a48-4973-c723-08dc1733c639</t>
  </si>
  <si>
    <t>fani</t>
  </si>
  <si>
    <t>081274649606</t>
  </si>
  <si>
    <t>JM04E1624953</t>
  </si>
  <si>
    <t>KB3154PAD</t>
  </si>
  <si>
    <t>2023-11-03</t>
  </si>
  <si>
    <t>https://fruitbasket.blob.core.windows.net/gk2o5k/avatar/21027478620240118140946LD9LTQ.jpg</t>
  </si>
  <si>
    <t>JM0411PK625043</t>
  </si>
  <si>
    <t>06925-PKB-2400747</t>
  </si>
  <si>
    <t>cc01fd07-baa8-4ac0-c733-08dc1733c639</t>
  </si>
  <si>
    <t>indri</t>
  </si>
  <si>
    <t>085321571144</t>
  </si>
  <si>
    <t>JMD1E1392897</t>
  </si>
  <si>
    <t>KB3633MAD</t>
  </si>
  <si>
    <t>2023-11-27</t>
  </si>
  <si>
    <t>https://fruitbasket.blob.core.windows.net/gk2o5k/avatar/21027470320240118142433HA9CZC.jpg</t>
  </si>
  <si>
    <t>JMD113PK392696</t>
  </si>
  <si>
    <t>06925-PKB-2400748</t>
  </si>
  <si>
    <t>d117fac1-e381-40c1-d2f6-08dc17342389</t>
  </si>
  <si>
    <t>juri</t>
  </si>
  <si>
    <t>081274648435</t>
  </si>
  <si>
    <t>JM04E1636716</t>
  </si>
  <si>
    <t>KB3560SAD</t>
  </si>
  <si>
    <t>2023-11-23</t>
  </si>
  <si>
    <t>https://fruitbasket.blob.core.windows.net/gk2o5k/avatar/21027467520240118143253Y5M7NL.jpg</t>
  </si>
  <si>
    <t>JM041XPK636705</t>
  </si>
  <si>
    <t>06925-PKB-2400749</t>
  </si>
  <si>
    <t>90092446-61a7-49fe-b8d0-08dc173a6540</t>
  </si>
  <si>
    <t>dania</t>
  </si>
  <si>
    <t>082165199623</t>
  </si>
  <si>
    <t>KF81E1246957</t>
  </si>
  <si>
    <t>KB6957YX</t>
  </si>
  <si>
    <t>2023-11-02</t>
  </si>
  <si>
    <t>https://fruitbasket.blob.core.windows.net/gk2o5k/avatar/21027454020240118144214PPPHEX.jpg</t>
  </si>
  <si>
    <t>KF8115PK246659</t>
  </si>
  <si>
    <t>06925-PKB-2400750</t>
  </si>
  <si>
    <t>043e93b5-2f45-4690-d2ff-08dc17342389</t>
  </si>
  <si>
    <t>leni</t>
  </si>
  <si>
    <t>082220689108</t>
  </si>
  <si>
    <t>JMC1E1274864</t>
  </si>
  <si>
    <t>KB4903AA</t>
  </si>
  <si>
    <t>https://fruitbasket.blob.core.windows.net/gk2o5k/avatar/21027407920240118145324HNQHUV.jpg</t>
  </si>
  <si>
    <t>JMC113PK274903</t>
  </si>
  <si>
    <t>06925-PKB-2400751</t>
  </si>
  <si>
    <t>bbb6664d-78c7-4fe0-c74e-08dc1733c639</t>
  </si>
  <si>
    <t>johan</t>
  </si>
  <si>
    <t>082320341774</t>
  </si>
  <si>
    <t>JMC1E1250710</t>
  </si>
  <si>
    <t>KB2740XQ</t>
  </si>
  <si>
    <t>https://fruitbasket.blob.core.windows.net/gk2o5k/avatar/21027405720240118145825BJ7WWJ.jpg</t>
  </si>
  <si>
    <t>JMC114PK250688</t>
  </si>
  <si>
    <t>06925-PKB-2400752</t>
  </si>
  <si>
    <t>7fb27526-31dd-43d3-d30b-08dc17342389</t>
  </si>
  <si>
    <t>bagas</t>
  </si>
  <si>
    <t>085210219780</t>
  </si>
  <si>
    <t>JM81E2761670</t>
  </si>
  <si>
    <t>KB2256YY</t>
  </si>
  <si>
    <t>2023-11-11</t>
  </si>
  <si>
    <t>https://fruitbasket.blob.core.windows.net/gk2o5k/avatar/21027403620240118150510BJ6LSU.jpg</t>
  </si>
  <si>
    <t>JM8127PK762256</t>
  </si>
  <si>
    <t>06925-PKB-2400808</t>
  </si>
  <si>
    <t>4a8637a9-0d2e-417f-5a15-08dc18cec0d2</t>
  </si>
  <si>
    <t>JMC1E1267022</t>
  </si>
  <si>
    <t>KB3352XQ</t>
  </si>
  <si>
    <t>22-01-2024</t>
  </si>
  <si>
    <t>https://fruitbasket.blob.core.windows.net/gk2o5k/avatar/21027599520240122113415CSHAHA.jpg</t>
  </si>
  <si>
    <t>JMC116PK267041</t>
  </si>
  <si>
    <t>06925-PKB-2400809</t>
  </si>
  <si>
    <t>e781b118-39b5-4bde-04cd-08dc194cda9f</t>
  </si>
  <si>
    <t>JM81E2699764</t>
  </si>
  <si>
    <t>KB3077XQ</t>
  </si>
  <si>
    <t>2023-11-20</t>
  </si>
  <si>
    <t>https://fruitbasket.blob.core.windows.net/gk2o5k/avatar/21027592920240122114712WG9ZQJ.jpg</t>
  </si>
  <si>
    <t>JM812XPK699203</t>
  </si>
  <si>
    <t>06925-PKB-2400811</t>
  </si>
  <si>
    <t>cbe82fcd-f3c3-4bf5-7139-08dc18cf08b2</t>
  </si>
  <si>
    <t>yulia</t>
  </si>
  <si>
    <t>082314981744</t>
  </si>
  <si>
    <t>JM91E3447836</t>
  </si>
  <si>
    <t>KB2732AY</t>
  </si>
  <si>
    <t>2024-01-09</t>
  </si>
  <si>
    <t>https://fruitbasket.blob.core.windows.net/gk2o5k/avatar/21027579220240122120747P0VZBE.jpg</t>
  </si>
  <si>
    <t>JM913XPK452732</t>
  </si>
  <si>
    <t>06925-PKB-2400812</t>
  </si>
  <si>
    <t>132f19b6-e5e3-449a-7142-08dc18cf08b2</t>
  </si>
  <si>
    <t>rima</t>
  </si>
  <si>
    <t>085210219784</t>
  </si>
  <si>
    <t>KF71E1695034</t>
  </si>
  <si>
    <t>KB4977MZ</t>
  </si>
  <si>
    <t>https://fruitbasket.blob.core.windows.net/gk2o5k/avatar/210275739202401221224009ERPOR.jpg</t>
  </si>
  <si>
    <t>KF7119PK694977</t>
  </si>
  <si>
    <t>06925-PKB-2400819</t>
  </si>
  <si>
    <t>2dad9cc0-48ae-43d0-e208-08dc1b2a2512</t>
  </si>
  <si>
    <t>JMD1E1328055</t>
  </si>
  <si>
    <t>KB4868XP</t>
  </si>
  <si>
    <t>https://fruitbasket.blob.core.windows.net/gk2o5k/avatar/21027560520240122184622BWCXR9.jpg</t>
  </si>
  <si>
    <t>JMD114PK327839</t>
  </si>
  <si>
    <t>06925-PKB-2400862</t>
  </si>
  <si>
    <t>e857029b-d728-4cec-e3c7-08dc1b2a2512</t>
  </si>
  <si>
    <t>085654026472</t>
  </si>
  <si>
    <t>JMD1E1358989</t>
  </si>
  <si>
    <t>KB5880XP</t>
  </si>
  <si>
    <t>2023-10-21</t>
  </si>
  <si>
    <t>23-01-2024</t>
  </si>
  <si>
    <t>https://fruitbasket.blob.core.windows.net/gk2o5k/avatar/2874148320240123144316CGAEIQ.jpg</t>
  </si>
  <si>
    <t>JMD116PK358784</t>
  </si>
  <si>
    <t>06925-PKB-2400863</t>
  </si>
  <si>
    <t>42f80bb7-a232-4897-e3ca-08dc1b2a2512</t>
  </si>
  <si>
    <t>genta</t>
  </si>
  <si>
    <t>081274649800</t>
  </si>
  <si>
    <t>KF01E1435354</t>
  </si>
  <si>
    <t>KB4557XQ</t>
  </si>
  <si>
    <t>2023-12-29</t>
  </si>
  <si>
    <t>https://fruitbasket.blob.core.windows.net/gk2o5k/avatar/21027401920240123145135X9B1JJ.jpg</t>
  </si>
  <si>
    <t>KF0111PK435245</t>
  </si>
  <si>
    <t>06925-PKB-2400864</t>
  </si>
  <si>
    <t>26f5259f-59ec-4ab8-f839-08dc1b2a62c4</t>
  </si>
  <si>
    <t>rezky</t>
  </si>
  <si>
    <t>081274649162</t>
  </si>
  <si>
    <t>JMD1E1321814</t>
  </si>
  <si>
    <t>2023-09-22</t>
  </si>
  <si>
    <t>https://fruitbasket.blob.core.windows.net/gk2o5k/avatar/21027400120240123150417L55AWM.jpg</t>
  </si>
  <si>
    <t>JMD11XPK321608</t>
  </si>
  <si>
    <t>06925-PKB-2400865</t>
  </si>
  <si>
    <t>2b10d361-8715-4399-e3e6-08dc1b2a2512</t>
  </si>
  <si>
    <t>ryo</t>
  </si>
  <si>
    <t>085658256158</t>
  </si>
  <si>
    <t>JMD1E1390285</t>
  </si>
  <si>
    <t>KB4051SAD</t>
  </si>
  <si>
    <t>https://fruitbasket.blob.core.windows.net/gk2o5k/avatar/2102738752024012315192648SWOP.jpg</t>
  </si>
  <si>
    <t>JMD116PK390067</t>
  </si>
  <si>
    <t>06925-PKB-2400897</t>
  </si>
  <si>
    <t>ad47546a-644f-4e32-e52e-08dc1b2a2512</t>
  </si>
  <si>
    <t>KFA1E1182909</t>
  </si>
  <si>
    <t>2023-09-13</t>
  </si>
  <si>
    <t>24-01-2024</t>
  </si>
  <si>
    <t>https://fruitbasket.blob.core.windows.net/gk2o5k/avatar/21027556920240124115847AKC94T.jpg</t>
  </si>
  <si>
    <t>KFA110PK183073</t>
  </si>
  <si>
    <t>06925-PKB-2400898</t>
  </si>
  <si>
    <t>c749c679-b38f-4520-f9bb-08dc1b2a62c4</t>
  </si>
  <si>
    <t>amin</t>
  </si>
  <si>
    <t>085141484802</t>
  </si>
  <si>
    <t>JMC1E1081956</t>
  </si>
  <si>
    <t>KB2670XN</t>
  </si>
  <si>
    <t>2023-02-11</t>
  </si>
  <si>
    <t>https://fruitbasket.blob.core.windows.net/gk2o5k/avatar/21027376520240124123941AIWOGT.jpg</t>
  </si>
  <si>
    <t>JMC116PK081936</t>
  </si>
  <si>
    <t>06925-PKB-2400899</t>
  </si>
  <si>
    <t>5e2f6122-6902-4122-6fea-08dc1ba72a58</t>
  </si>
  <si>
    <t>iman</t>
  </si>
  <si>
    <t>082171871488</t>
  </si>
  <si>
    <t>KF01E1563589</t>
  </si>
  <si>
    <t>KB8519GT</t>
  </si>
  <si>
    <t>2023-12-24</t>
  </si>
  <si>
    <t>https://fruitbasket.blob.core.windows.net/gk2o5k/avatar/21027369620240124124859JB3DFT.jpg</t>
  </si>
  <si>
    <t>KF0112PK558519</t>
  </si>
  <si>
    <t>06925-PKB-2400900</t>
  </si>
  <si>
    <t>e32ef893-f601-4bda-7036-08dc1ba72a58</t>
  </si>
  <si>
    <t>rahmah</t>
  </si>
  <si>
    <t>085860607771</t>
  </si>
  <si>
    <t>SONIC</t>
  </si>
  <si>
    <t>KB11E1342970</t>
  </si>
  <si>
    <t>KB2288ZAC</t>
  </si>
  <si>
    <t>2023-11-25</t>
  </si>
  <si>
    <t>https://fruitbasket.blob.core.windows.net/gk2o5k/avatar/21026618320240124141926LKVJHB.jpg</t>
  </si>
  <si>
    <t>KB1119PK343432</t>
  </si>
  <si>
    <t>06925-PKB-2400938</t>
  </si>
  <si>
    <t>398e4f87-45d4-4793-b0a2-08dc1cbaf410</t>
  </si>
  <si>
    <t>Suje i</t>
  </si>
  <si>
    <t>081328711200</t>
  </si>
  <si>
    <t>JM91E3360091</t>
  </si>
  <si>
    <t>KB3939XQ</t>
  </si>
  <si>
    <t>2023-12-12</t>
  </si>
  <si>
    <t>25-01-2024</t>
  </si>
  <si>
    <t>https://fruitbasket.blob.core.windows.net/gk2o5k/avatar/210257467202401251020598355WP.jpg</t>
  </si>
  <si>
    <t>JM9139PK365033</t>
  </si>
  <si>
    <t>06925-PKB-2400939</t>
  </si>
  <si>
    <t>aefbc2f9-e98d-497c-aa0c-08dc1cbb67e8</t>
  </si>
  <si>
    <t>Ridwan mahyudin</t>
  </si>
  <si>
    <t>085142153216</t>
  </si>
  <si>
    <t>JMD1E1409722</t>
  </si>
  <si>
    <t>KB9416DT</t>
  </si>
  <si>
    <t>2023-12-20</t>
  </si>
  <si>
    <t>https://fruitbasket.blob.core.windows.net/gk2o5k/avatar/21025743220240125104115M7NOKE.jpg</t>
  </si>
  <si>
    <t>JMD113PK409416</t>
  </si>
  <si>
    <t>06925-PKB-2400985</t>
  </si>
  <si>
    <t>697b45fa-14d9-486c-3505-08dc1d3a91c7</t>
  </si>
  <si>
    <t>mattari</t>
  </si>
  <si>
    <t>085142124334</t>
  </si>
  <si>
    <t>JM04E1668905</t>
  </si>
  <si>
    <t>KB4549XQ</t>
  </si>
  <si>
    <t>26-01-2024</t>
  </si>
  <si>
    <t>https://fruitbasket.blob.core.windows.net/gk2o5k/avatar/21025738820240126090949R4MNAW.jpg</t>
  </si>
  <si>
    <t>JM0411PK668894</t>
  </si>
  <si>
    <t>06925-PKB-2400986</t>
  </si>
  <si>
    <t>9d8826ea-e1ec-4b33-350f-08dc1d3a91c7</t>
  </si>
  <si>
    <t>gupta</t>
  </si>
  <si>
    <t>085142124332</t>
  </si>
  <si>
    <t>REVO X</t>
  </si>
  <si>
    <t>JBK3E1494521</t>
  </si>
  <si>
    <t>KB3878X</t>
  </si>
  <si>
    <t>https://fruitbasket.blob.core.windows.net/gk2o5k/avatar/21025734520240126091854PSKELH.jpg</t>
  </si>
  <si>
    <t>JBK314PK496315</t>
  </si>
  <si>
    <t>06925-PKB-2400996</t>
  </si>
  <si>
    <t>612f75b3-8f1c-4fe3-abf4-08dc1cbb67e8</t>
  </si>
  <si>
    <t>irma</t>
  </si>
  <si>
    <t>082294430209</t>
  </si>
  <si>
    <t>JM81E2831819</t>
  </si>
  <si>
    <t>KB4939SAD</t>
  </si>
  <si>
    <t>https://fruitbasket.blob.core.windows.net/gk2o5k/avatar/21025727920240126105754MZVWAR.jpg</t>
  </si>
  <si>
    <t>JM8124PK826513</t>
  </si>
  <si>
    <t>06925-PKB-2400997</t>
  </si>
  <si>
    <t>ef2ba75e-054b-4b96-3634-08dc1d3a91c7</t>
  </si>
  <si>
    <t>yuni</t>
  </si>
  <si>
    <t>085210974807</t>
  </si>
  <si>
    <t>JM03E1469070</t>
  </si>
  <si>
    <t>KB2729YX</t>
  </si>
  <si>
    <t>2023-10-23</t>
  </si>
  <si>
    <t>https://fruitbasket.blob.core.windows.net/gk2o5k/avatar/21025716920240126141056I7DWF8.jpg</t>
  </si>
  <si>
    <t>JM0313PK469038</t>
  </si>
  <si>
    <t>06925-PKB-2400998</t>
  </si>
  <si>
    <t>907e979f-121b-4d81-3647-08dc1d3a91c7</t>
  </si>
  <si>
    <t>Nova</t>
  </si>
  <si>
    <t>082129341033</t>
  </si>
  <si>
    <t>JM81E2840369</t>
  </si>
  <si>
    <t>KB4151XQ</t>
  </si>
  <si>
    <t>https://fruitbasket.blob.core.windows.net/gk2o5k/avatar/21025711320240126143527AKRPX2.jpg</t>
  </si>
  <si>
    <t>JM812XPK841565</t>
  </si>
  <si>
    <t>06925-PKB-2400999</t>
  </si>
  <si>
    <t>605fad33-b9cf-4bd3-b399-08dc1cbaf410</t>
  </si>
  <si>
    <t>SCOOPY STYLISH NEW</t>
  </si>
  <si>
    <t>JM04E1568737</t>
  </si>
  <si>
    <t>KB2290XQ</t>
  </si>
  <si>
    <t>2023-10-27</t>
  </si>
  <si>
    <t>https://fruitbasket.blob.core.windows.net/gk2o5k/avatar/2806234920240126151849UTL9N2.jpg</t>
  </si>
  <si>
    <t>JM0413PK568621</t>
  </si>
  <si>
    <t>06925-PKB-2401017</t>
  </si>
  <si>
    <t>82d5f0d3-aae0-4ba3-d7f3-08dc1e6454c0</t>
  </si>
  <si>
    <t>Evie</t>
  </si>
  <si>
    <t>081225134583</t>
  </si>
  <si>
    <t>JM03E1451624</t>
  </si>
  <si>
    <t>KB4152XQ</t>
  </si>
  <si>
    <t>27-01-2024</t>
  </si>
  <si>
    <t>https://fruitbasket.blob.core.windows.net/gk2o5k/avatar/21025699520240127114411S8W5NS.jpg</t>
  </si>
  <si>
    <t>JM0310PK451757</t>
  </si>
  <si>
    <t>06925-PKB-2401018</t>
  </si>
  <si>
    <t>c5638acc-cf44-4087-a6aa-08dc1edb7967</t>
  </si>
  <si>
    <t>Abdul</t>
  </si>
  <si>
    <t>082318335525</t>
  </si>
  <si>
    <t>JM04E1670437</t>
  </si>
  <si>
    <t>KB4417SAD</t>
  </si>
  <si>
    <t>https://fruitbasket.blob.core.windows.net/gk2o5k/avatar/21025693220240127120251BTORGM.jpg</t>
  </si>
  <si>
    <t>JM0419PK670425</t>
  </si>
  <si>
    <t>06925-PKB-2401124</t>
  </si>
  <si>
    <t>21fd880c-36e4-46c6-cbe1-08dc1f9f13c8</t>
  </si>
  <si>
    <t>arifin</t>
  </si>
  <si>
    <t>089509305543</t>
  </si>
  <si>
    <t>JMD1E1342616</t>
  </si>
  <si>
    <t>KB5120XP</t>
  </si>
  <si>
    <t>2023-10-03</t>
  </si>
  <si>
    <t>30-01-2024</t>
  </si>
  <si>
    <t>https://fruitbasket.blob.core.windows.net/gk2o5k/avatar/2873535420240130110852IYAQW3.jpg</t>
  </si>
  <si>
    <t>JMD115PK342432</t>
  </si>
  <si>
    <t>06925-PKB-2401126</t>
  </si>
  <si>
    <t>e6da9a62-597c-4330-cbed-08dc1f9f13c8</t>
  </si>
  <si>
    <t>JMD1E1318558</t>
  </si>
  <si>
    <t>2023-09-29</t>
  </si>
  <si>
    <t>https://fruitbasket.blob.core.windows.net/gk2o5k/avatar/28785385202401301122378A9M5D.jpg</t>
  </si>
  <si>
    <t>JMD119PK318411</t>
  </si>
  <si>
    <t>06925-PKB-2401128</t>
  </si>
  <si>
    <t>1d2b271e-96f4-49eb-c618-08dc1f2367e5</t>
  </si>
  <si>
    <t>Suhendra</t>
  </si>
  <si>
    <t>085210930016</t>
  </si>
  <si>
    <t>JM81E2778113</t>
  </si>
  <si>
    <t>KB3731MAD</t>
  </si>
  <si>
    <t>https://fruitbasket.blob.core.windows.net/gk2o5k/avatar/21025687920240130113322UBLH1Y.jpg</t>
  </si>
  <si>
    <t>JM8120PK776578</t>
  </si>
  <si>
    <t>06925-PKB-2401131</t>
  </si>
  <si>
    <t>875e9da7-75d5-431f-4ca8-08dc1f232be9</t>
  </si>
  <si>
    <t>Rapli</t>
  </si>
  <si>
    <t>085392132708</t>
  </si>
  <si>
    <t>JMD1E1311451</t>
  </si>
  <si>
    <t>KB3816XP</t>
  </si>
  <si>
    <t>2023-09-05</t>
  </si>
  <si>
    <t>https://fruitbasket.blob.core.windows.net/gk2o5k/avatar/210249701202401301155025WF9IB.jpg</t>
  </si>
  <si>
    <t>JMD118PK311241</t>
  </si>
  <si>
    <t>06925-PKB-2401132</t>
  </si>
  <si>
    <t>98f0731a-ac74-4aab-c63d-08dc1f2367e5</t>
  </si>
  <si>
    <t>puput</t>
  </si>
  <si>
    <t>085878037643</t>
  </si>
  <si>
    <t>JMD1E1369209</t>
  </si>
  <si>
    <t>KB2291XQ</t>
  </si>
  <si>
    <t>2023-10-30</t>
  </si>
  <si>
    <t>https://fruitbasket.blob.core.windows.net/gk2o5k/avatar/2872915420240130120244JIOXKN.jpg</t>
  </si>
  <si>
    <t>JMD112PK369197</t>
  </si>
  <si>
    <t>06925-PKB-2401144</t>
  </si>
  <si>
    <t>1254184f-a38f-4997-a9f7-08dc2150dab6</t>
  </si>
  <si>
    <t>xavier</t>
  </si>
  <si>
    <t>085640114997</t>
  </si>
  <si>
    <t>JMC1E1153386</t>
  </si>
  <si>
    <t>KB3919XO</t>
  </si>
  <si>
    <t>2023-05-31</t>
  </si>
  <si>
    <t>31-01-2024</t>
  </si>
  <si>
    <t>https://fruitbasket.blob.core.windows.net/gk2o5k/avatar/2855782120240131093622BUOC9T.jpg</t>
  </si>
  <si>
    <t>JMC114PK153362</t>
  </si>
  <si>
    <t>06925-PKB-2401145</t>
  </si>
  <si>
    <t>34075c43-4eb6-4895-f4bd-08dc2150cdf9</t>
  </si>
  <si>
    <t>turni</t>
  </si>
  <si>
    <t>085701101104</t>
  </si>
  <si>
    <t>NEW ADV160 CBS</t>
  </si>
  <si>
    <t>KFB1E1058001</t>
  </si>
  <si>
    <t>KB8030KN</t>
  </si>
  <si>
    <t>https://fruitbasket.blob.core.windows.net/gk2o5k/avatar/21024961220240131095103OESGXX.jpg</t>
  </si>
  <si>
    <t>KFB117PK058030</t>
  </si>
  <si>
    <t>06925-PKB-2401151</t>
  </si>
  <si>
    <t>c7b0b94a-3f6f-439e-f58c-08dc2150cdf9</t>
  </si>
  <si>
    <t>clara</t>
  </si>
  <si>
    <t>081521941223</t>
  </si>
  <si>
    <t>JM91E3353815</t>
  </si>
  <si>
    <t>KB4156XQ</t>
  </si>
  <si>
    <t>https://fruitbasket.blob.core.windows.net/gk2o5k/avatar/21024957920240131132705AENXY1.jpg</t>
  </si>
  <si>
    <t>JM9136PK358587</t>
  </si>
  <si>
    <t>06925-PKB-2401152</t>
  </si>
  <si>
    <t>7381e66c-47ff-4192-76e0-08dc222c45ec</t>
  </si>
  <si>
    <t>ayu</t>
  </si>
  <si>
    <t>085860438272</t>
  </si>
  <si>
    <t>JMD1E1215101</t>
  </si>
  <si>
    <t>KB5774MAB</t>
  </si>
  <si>
    <t>2023-05-29</t>
  </si>
  <si>
    <t>https://fruitbasket.blob.core.windows.net/gk2o5k/avatar/21024953720240131141800IWUNBA.jpg</t>
  </si>
  <si>
    <t>JMD119PK214985</t>
  </si>
  <si>
    <t>06925-PKB-2401153</t>
  </si>
  <si>
    <t>f01916fa-6643-49a0-fd83-08dc223113d8</t>
  </si>
  <si>
    <t>fitrah</t>
  </si>
  <si>
    <t>0895400647469</t>
  </si>
  <si>
    <t>JM03E1437297</t>
  </si>
  <si>
    <t>KB4861XP</t>
  </si>
  <si>
    <t>https://fruitbasket.blob.core.windows.net/gk2o5k/avatar/2874170320240131150203ZDKENC.jpg</t>
  </si>
  <si>
    <t>JM0317PK438309</t>
  </si>
  <si>
    <t>06925-PKB-2401154</t>
  </si>
  <si>
    <t>f54b6ce8-8534-4bcf-fda5-08dc223113d8</t>
  </si>
  <si>
    <t>galuh</t>
  </si>
  <si>
    <t>085860601863</t>
  </si>
  <si>
    <t>JM03E1477983</t>
  </si>
  <si>
    <t>KB5301SAD</t>
  </si>
  <si>
    <t>https://fruitbasket.blob.core.windows.net/gk2o5k/avatar/2102494252024013115195366YSQY.jpg</t>
  </si>
  <si>
    <t>JM0318PK478060</t>
  </si>
  <si>
    <t>06925-PKB-2401155</t>
  </si>
  <si>
    <t>cb50a8b9-a904-4640-9a68-08dc22372d54</t>
  </si>
  <si>
    <t>rudi</t>
  </si>
  <si>
    <t>085923611455</t>
  </si>
  <si>
    <t>JM04E1698633</t>
  </si>
  <si>
    <t>KB4550XQ</t>
  </si>
  <si>
    <t>https://fruitbasket.blob.core.windows.net/gk2o5k/avatar/210249360202401311532273HMF3A.jpg</t>
  </si>
  <si>
    <t>JM0410PK698632</t>
  </si>
  <si>
    <t>06925-PKB-2401429</t>
  </si>
  <si>
    <t>46656fed-4bf8-41d3-d498-08dc261caa16</t>
  </si>
  <si>
    <t>firhan</t>
  </si>
  <si>
    <t>083824722475</t>
  </si>
  <si>
    <t>JM04E1671691</t>
  </si>
  <si>
    <t>KB4416SAD</t>
  </si>
  <si>
    <t>05-02-2024</t>
  </si>
  <si>
    <t>https://fruitbasket.blob.core.windows.net/gk2o5k/avatar/21024929120240205170201TF1KHH.jpg</t>
  </si>
  <si>
    <t>JM0418PK671694</t>
  </si>
  <si>
    <t>06925-PKB-2401430</t>
  </si>
  <si>
    <t>fe29e9dc-3c31-42e5-3f8d-08dc261c5861</t>
  </si>
  <si>
    <t>farah</t>
  </si>
  <si>
    <t>085250815780</t>
  </si>
  <si>
    <t>KF01E1570883</t>
  </si>
  <si>
    <t>KB5078MAD</t>
  </si>
  <si>
    <t>2023-12-21</t>
  </si>
  <si>
    <t>https://fruitbasket.blob.core.windows.net/gk2o5k/avatar/21024921520240205171024TAFEDG.jpg</t>
  </si>
  <si>
    <t>KF0110PK570829</t>
  </si>
  <si>
    <t>06925-PKB-2401431</t>
  </si>
  <si>
    <t>20237c54-7c9b-4a99-bc6a-08dc26256548</t>
  </si>
  <si>
    <t>anita</t>
  </si>
  <si>
    <t>082129818435</t>
  </si>
  <si>
    <t>JMD1E1400275</t>
  </si>
  <si>
    <t>KB3843SQ</t>
  </si>
  <si>
    <t>https://fruitbasket.blob.core.windows.net/gk2o5k/avatar/21024913420240205172012YNWT7I.jpg</t>
  </si>
  <si>
    <t>JMD112PK399980</t>
  </si>
  <si>
    <t>06925-PKB-2401432</t>
  </si>
  <si>
    <t>aa79575e-3756-42b5-bc70-08dc26256548</t>
  </si>
  <si>
    <t>rahmat</t>
  </si>
  <si>
    <t>081328710583</t>
  </si>
  <si>
    <t>JM04E1667480</t>
  </si>
  <si>
    <t>KB5221MAD</t>
  </si>
  <si>
    <t>https://fruitbasket.blob.core.windows.net/gk2o5k/avatar/21024905820240205172857SBOJOE.jpg</t>
  </si>
  <si>
    <t>JM0414PK667478</t>
  </si>
  <si>
    <t>06925-PKB-2401433</t>
  </si>
  <si>
    <t>b659943f-5d6a-4e09-bc74-08dc26256548</t>
  </si>
  <si>
    <t>warni</t>
  </si>
  <si>
    <t>083877882135</t>
  </si>
  <si>
    <t>JMD1E1419799</t>
  </si>
  <si>
    <t>KB5694MAD</t>
  </si>
  <si>
    <t>2024-01-05</t>
  </si>
  <si>
    <t>https://fruitbasket.blob.core.windows.net/gk2o5k/avatar/21024901420240205173626XPVHA6.jpg</t>
  </si>
  <si>
    <t>JMD114PK419601</t>
  </si>
  <si>
    <t>06925-PKB-2401434</t>
  </si>
  <si>
    <t>306a258b-7eb1-4832-bc79-08dc26256548</t>
  </si>
  <si>
    <t>sarah</t>
  </si>
  <si>
    <t>081939724593</t>
  </si>
  <si>
    <t>KFB1E1049854</t>
  </si>
  <si>
    <t>KB2023PAP</t>
  </si>
  <si>
    <t>https://fruitbasket.blob.core.windows.net/gk2o5k/avatar/21024894120240205174302YEGXAR.jpg</t>
  </si>
  <si>
    <t>KFB117PK049912</t>
  </si>
  <si>
    <t>06925-PKB-2401435</t>
  </si>
  <si>
    <t>4e058c9d-c269-4373-bc81-08dc26256548</t>
  </si>
  <si>
    <t>Rhevita Anindya Prameswari</t>
  </si>
  <si>
    <t>0882021990676</t>
  </si>
  <si>
    <t>JM91E3371213</t>
  </si>
  <si>
    <t>KB4176SAD</t>
  </si>
  <si>
    <t>https://fruitbasket.blob.core.windows.net/gk2o5k/avatar/21034070820240205175349KFQAUK.jpg</t>
  </si>
  <si>
    <t>JM9133PK376111</t>
  </si>
  <si>
    <t>06925-PKB-2401436</t>
  </si>
  <si>
    <t>3e5f4117-f9e1-4037-3f98-08dc261c5861</t>
  </si>
  <si>
    <t>andin</t>
  </si>
  <si>
    <t>081328277790</t>
  </si>
  <si>
    <t>JM04E1523304</t>
  </si>
  <si>
    <t>KB6571MAC</t>
  </si>
  <si>
    <t>2023-10-10</t>
  </si>
  <si>
    <t>https://fruitbasket.blob.core.windows.net/gk2o5k/avatar/2877731520240205180307KMHZMB.jpg</t>
  </si>
  <si>
    <t>JM0416PK523382</t>
  </si>
  <si>
    <t>06925-PKB-2401437</t>
  </si>
  <si>
    <t>49d88b20-9fcb-4009-bc87-08dc26256548</t>
  </si>
  <si>
    <t>diona</t>
  </si>
  <si>
    <t>089509302968</t>
  </si>
  <si>
    <t>JMD1E1341966</t>
  </si>
  <si>
    <t>KB5119XP</t>
  </si>
  <si>
    <t>https://fruitbasket.blob.core.windows.net/gk2o5k/avatar/2873858620240205181139BQAWMJ.jpg</t>
  </si>
  <si>
    <t>JMD117PK341167</t>
  </si>
  <si>
    <t>06925-PKB-2401438</t>
  </si>
  <si>
    <t>03b382a6-5104-4314-d4b9-08dc261caa16</t>
  </si>
  <si>
    <t>aminah</t>
  </si>
  <si>
    <t>085141388620</t>
  </si>
  <si>
    <t>JM04E1635046</t>
  </si>
  <si>
    <t>KB5017NH</t>
  </si>
  <si>
    <t>2023-11-16</t>
  </si>
  <si>
    <t>https://fruitbasket.blob.core.windows.net/gk2o5k/avatar/21032123220240205181904CG8YSA.jpg</t>
  </si>
  <si>
    <t>JM0416PK635017</t>
  </si>
  <si>
    <t>06925-PKB-2401439</t>
  </si>
  <si>
    <t>ccfc4fcc-d162-49e5-bc99-08dc26256548</t>
  </si>
  <si>
    <t>KD11E1461275</t>
  </si>
  <si>
    <t>KB2228HH</t>
  </si>
  <si>
    <t>https://fruitbasket.blob.core.windows.net/gk2o5k/avatar/21034070820240205192653TF5RJZ.jpg</t>
  </si>
  <si>
    <t>KD111XPK462228</t>
  </si>
  <si>
    <t>06925-PKB-2401440</t>
  </si>
  <si>
    <t>206b01e9-47dd-4c29-d4d2-08dc261caa16</t>
  </si>
  <si>
    <t>syanur</t>
  </si>
  <si>
    <t>0895622826525</t>
  </si>
  <si>
    <t>JM91E3256918</t>
  </si>
  <si>
    <t>KB2994SAD</t>
  </si>
  <si>
    <t>https://fruitbasket.blob.core.windows.net/gk2o5k/avatar/2873524120240205193140FGPNUX.jpg</t>
  </si>
  <si>
    <t>JM9134PK260366</t>
  </si>
  <si>
    <t>06925-PKB-2401441</t>
  </si>
  <si>
    <t>7b97ea17-498d-42b5-d4d6-08dc261caa16</t>
  </si>
  <si>
    <t>JBP1E1979519</t>
  </si>
  <si>
    <t>2023-10-13</t>
  </si>
  <si>
    <t>https://fruitbasket.blob.core.windows.net/gk2o5k/avatar/2874170320240205194312LMDHY9.jpg</t>
  </si>
  <si>
    <t>JBP115PK979473</t>
  </si>
  <si>
    <t>06925-PKB-2401442</t>
  </si>
  <si>
    <t>52788e64-de15-48fe-d4da-08dc261caa16</t>
  </si>
  <si>
    <t>Restika</t>
  </si>
  <si>
    <t>083849028863</t>
  </si>
  <si>
    <t>JM04E1523299</t>
  </si>
  <si>
    <t>KB6948SAC</t>
  </si>
  <si>
    <t>https://fruitbasket.blob.core.windows.net/gk2o5k/avatar/2812424620240205194720SRZJMP.jpg</t>
  </si>
  <si>
    <t>JM0414PK523378</t>
  </si>
  <si>
    <t>06925-PKB-2401517</t>
  </si>
  <si>
    <t>03ebd1a1-aa85-4ff1-db13-08dc261caa16</t>
  </si>
  <si>
    <t>JM04E1685845</t>
  </si>
  <si>
    <t>KB4529SAD</t>
  </si>
  <si>
    <t>07-02-2024</t>
  </si>
  <si>
    <t>https://fruitbasket.blob.core.windows.net/gk2o5k/avatar/21032123220240207114739KQSLPI.jpg</t>
  </si>
  <si>
    <t>JM0417PK685716</t>
  </si>
  <si>
    <t>06925-PKB-2401518</t>
  </si>
  <si>
    <t>94919d6b-66be-4878-db3f-08dc261caa16</t>
  </si>
  <si>
    <t>winda</t>
  </si>
  <si>
    <t>085280697243</t>
  </si>
  <si>
    <t>KF81E1239292</t>
  </si>
  <si>
    <t>KB6344MAC</t>
  </si>
  <si>
    <t>https://fruitbasket.blob.core.windows.net/gk2o5k/avatar/210321194202402071209116S1WSC.jpg</t>
  </si>
  <si>
    <t>KF8110PK238923</t>
  </si>
  <si>
    <t>06925-PKB-2401519</t>
  </si>
  <si>
    <t>29539d32-7925-48ad-db4a-08dc261caa16</t>
  </si>
  <si>
    <t>larasati</t>
  </si>
  <si>
    <t>081274649104</t>
  </si>
  <si>
    <t>JM04E1708307</t>
  </si>
  <si>
    <t>KB5690MAD</t>
  </si>
  <si>
    <t>2024-01-06</t>
  </si>
  <si>
    <t>https://fruitbasket.blob.core.windows.net/gk2o5k/avatar/21032115920240207122310ANO5FS.jpg</t>
  </si>
  <si>
    <t>JM0418PK708386</t>
  </si>
  <si>
    <t>06925-PKB-2401520</t>
  </si>
  <si>
    <t>f92cec40-555d-4c9e-c266-08dc26256548</t>
  </si>
  <si>
    <t>milea</t>
  </si>
  <si>
    <t>082295756112</t>
  </si>
  <si>
    <t>JMC1E1279240</t>
  </si>
  <si>
    <t>KB3844XQ</t>
  </si>
  <si>
    <t>https://fruitbasket.blob.core.windows.net/gk2o5k/avatar/210321107202402071230488RFN7I.jpg</t>
  </si>
  <si>
    <t>JMC116PK279223</t>
  </si>
  <si>
    <t>06925-PKB-2401521</t>
  </si>
  <si>
    <t>abadb66a-cfa7-4cd5-4575-08dc261c5861</t>
  </si>
  <si>
    <t>Juliansyah</t>
  </si>
  <si>
    <t>082155369911</t>
  </si>
  <si>
    <t>JM04E1555175</t>
  </si>
  <si>
    <t>KB2408MAD</t>
  </si>
  <si>
    <t>https://fruitbasket.blob.core.windows.net/gk2o5k/avatar/2809130620240207123445OYLIRN.jpg</t>
  </si>
  <si>
    <t>JM0419PK555677</t>
  </si>
  <si>
    <t>06925-PKB-2401522</t>
  </si>
  <si>
    <t>d6f021b2-6a22-4a14-c279-08dc26256548</t>
  </si>
  <si>
    <t>wulan</t>
  </si>
  <si>
    <t>082261499770</t>
  </si>
  <si>
    <t>JMC1E1293026</t>
  </si>
  <si>
    <t>KB5173XQ</t>
  </si>
  <si>
    <t>2024-01-08</t>
  </si>
  <si>
    <t>https://fruitbasket.blob.core.windows.net/gk2o5k/avatar/21032105720240207125023BPUTAL.jpg</t>
  </si>
  <si>
    <t>JMC117PK293115</t>
  </si>
  <si>
    <t>06925-PKB-2401523</t>
  </si>
  <si>
    <t>b80fc285-19c9-4a35-db77-08dc261caa16</t>
  </si>
  <si>
    <t>ira</t>
  </si>
  <si>
    <t>085231129944</t>
  </si>
  <si>
    <t>Genio CBS ISS</t>
  </si>
  <si>
    <t>JMB1E1122227</t>
  </si>
  <si>
    <t>KB3081FI</t>
  </si>
  <si>
    <t>2024-01-20</t>
  </si>
  <si>
    <t>https://fruitbasket.blob.core.windows.net/gk2o5k/avatar/21031809520240207125755DGKTNF.jpg</t>
  </si>
  <si>
    <t>JMB114RK123081</t>
  </si>
  <si>
    <t>06925-PKB-2401524</t>
  </si>
  <si>
    <t>64d47795-e0ea-4b26-c296-08dc26256548</t>
  </si>
  <si>
    <t>anggi</t>
  </si>
  <si>
    <t>085143335181</t>
  </si>
  <si>
    <t>JM04E1704794</t>
  </si>
  <si>
    <t>KB4547XQ</t>
  </si>
  <si>
    <t>2024-01-03</t>
  </si>
  <si>
    <t>https://fruitbasket.blob.core.windows.net/gk2o5k/avatar/210318064202402071304304ALP5K.jpg</t>
  </si>
  <si>
    <t>JM0418PK704855</t>
  </si>
  <si>
    <t>06925-PKB-2401525</t>
  </si>
  <si>
    <t>7098d6c4-bca9-48e0-c29c-08dc26256548</t>
  </si>
  <si>
    <t>julian</t>
  </si>
  <si>
    <t>081328455313</t>
  </si>
  <si>
    <t>JM04E1735683</t>
  </si>
  <si>
    <t>KB6053MAD</t>
  </si>
  <si>
    <t>2024-01-11</t>
  </si>
  <si>
    <t>https://fruitbasket.blob.core.windows.net/gk2o5k/avatar/2103180212024020713102343C420.jpg</t>
  </si>
  <si>
    <t>JM0414PK735665</t>
  </si>
  <si>
    <t>06925-PKB-2401526</t>
  </si>
  <si>
    <t>78ed9223-49d2-4628-dba7-08dc261caa16</t>
  </si>
  <si>
    <t>carlos</t>
  </si>
  <si>
    <t>082324675642</t>
  </si>
  <si>
    <t>KF71E1703888</t>
  </si>
  <si>
    <t>KB4431XQ</t>
  </si>
  <si>
    <t>https://fruitbasket.blob.core.windows.net/gk2o5k/avatar/21031795120240207131757QV1WPB.jpg</t>
  </si>
  <si>
    <t>KF711XPK704321</t>
  </si>
  <si>
    <t>06925-PKB-2401638</t>
  </si>
  <si>
    <t>72dd5e0b-859f-412a-7f12-08dc2b8620ab</t>
  </si>
  <si>
    <t>miska</t>
  </si>
  <si>
    <t>085198416128</t>
  </si>
  <si>
    <t>KF01E1569642</t>
  </si>
  <si>
    <t>KB4159XQ</t>
  </si>
  <si>
    <t>12-02-2024</t>
  </si>
  <si>
    <t>https://fruitbasket.blob.core.windows.net/gk2o5k/avatar/21031791220240212142513YRPRIC.jpg</t>
  </si>
  <si>
    <t>KF011XPK569607</t>
  </si>
  <si>
    <t>06925-PKB-2401639</t>
  </si>
  <si>
    <t>7f44cf19-9e36-4c58-5b36-08dc27b8754d</t>
  </si>
  <si>
    <t>chika</t>
  </si>
  <si>
    <t>085250891317</t>
  </si>
  <si>
    <t>KFA1E1199900</t>
  </si>
  <si>
    <t>KB4153XQ</t>
  </si>
  <si>
    <t>2023-12-15</t>
  </si>
  <si>
    <t>https://fruitbasket.blob.core.windows.net/gk2o5k/avatar/210317858202402121432410WNPUD.jpg</t>
  </si>
  <si>
    <t>KFA118PK199814</t>
  </si>
  <si>
    <t>06925-PKB-2401640</t>
  </si>
  <si>
    <t>77ef3233-a12c-4abf-bc63-08dc2b994095</t>
  </si>
  <si>
    <t>jimi</t>
  </si>
  <si>
    <t>081295605767</t>
  </si>
  <si>
    <t>JMD1E1422430</t>
  </si>
  <si>
    <t>KB5316XQ</t>
  </si>
  <si>
    <t>2024-01-10</t>
  </si>
  <si>
    <t>https://fruitbasket.blob.core.windows.net/gk2o5k/avatar/21031778720240212144223DQLRGN.jpg</t>
  </si>
  <si>
    <t>JMD115PK422216</t>
  </si>
  <si>
    <t>06925-PKB-2401641</t>
  </si>
  <si>
    <t>bff6db7b-6de2-4439-bc78-08dc2b994095</t>
  </si>
  <si>
    <t>Dion</t>
  </si>
  <si>
    <t>083878144219</t>
  </si>
  <si>
    <t>JMD1E1361914</t>
  </si>
  <si>
    <t>KB2024XQ</t>
  </si>
  <si>
    <t>2023-10-25</t>
  </si>
  <si>
    <t>https://fruitbasket.blob.core.windows.net/gk2o5k/avatar/2812648720240212145147HJVEWV.jpg</t>
  </si>
  <si>
    <t>JMD114PK361800</t>
  </si>
  <si>
    <t>06925-PKB-2401642</t>
  </si>
  <si>
    <t>43f2d921-d8d1-468b-5b73-08dc27b8754d</t>
  </si>
  <si>
    <t>jani</t>
  </si>
  <si>
    <t>085210227459</t>
  </si>
  <si>
    <t>JM04E1656802</t>
  </si>
  <si>
    <t>KB6798KJ</t>
  </si>
  <si>
    <t>https://fruitbasket.blob.core.windows.net/gk2o5k/avatar/21031765220240212150416Q1CY6I.jpg</t>
  </si>
  <si>
    <t>JM0415PK656795</t>
  </si>
  <si>
    <t>06925-PKB-2401643</t>
  </si>
  <si>
    <t>da2f5faa-4dbc-457c-bc8e-08dc2b994095</t>
  </si>
  <si>
    <t>agus</t>
  </si>
  <si>
    <t>085180987651</t>
  </si>
  <si>
    <t>JM04E1702413</t>
  </si>
  <si>
    <t>KB4546XQ</t>
  </si>
  <si>
    <t>https://fruitbasket.blob.core.windows.net/gk2o5k/avatar/21031772220240212151011VF0KAV.jpg</t>
  </si>
  <si>
    <t>JM0418PK702393</t>
  </si>
  <si>
    <t>06925-PKB-2401644</t>
  </si>
  <si>
    <t>01b5115f-d57b-4e33-5b9a-08dc27b8754d</t>
  </si>
  <si>
    <t>JMD1E1341976</t>
  </si>
  <si>
    <t>KB5077XP</t>
  </si>
  <si>
    <t>2023-10-09</t>
  </si>
  <si>
    <t>https://fruitbasket.blob.core.windows.net/gk2o5k/avatar/2874181820240212153113TQ1WBU.jpg</t>
  </si>
  <si>
    <t>JMD11XPK341180</t>
  </si>
  <si>
    <t>06925-PKB-2401645</t>
  </si>
  <si>
    <t>3a1d1557-5fae-423d-7fbf-08dc2b8620ab</t>
  </si>
  <si>
    <t>sheila</t>
  </si>
  <si>
    <t>085141010176</t>
  </si>
  <si>
    <t>JM04E1366400</t>
  </si>
  <si>
    <t>KB4997XO</t>
  </si>
  <si>
    <t>2023-06-27</t>
  </si>
  <si>
    <t>https://fruitbasket.blob.core.windows.net/gk2o5k/avatar/21031754620240212153909LJIDSU.jpg</t>
  </si>
  <si>
    <t>JM0416PK367490</t>
  </si>
  <si>
    <t>06925-PKB-2401693</t>
  </si>
  <si>
    <t>d1435925-2418-4db2-4626-08dc2ba810fb</t>
  </si>
  <si>
    <t>sariana</t>
  </si>
  <si>
    <t>082254154898</t>
  </si>
  <si>
    <t>JMC1E1301130</t>
  </si>
  <si>
    <t>KB1031XY</t>
  </si>
  <si>
    <t>2024-01-18</t>
  </si>
  <si>
    <t>13-02-2024</t>
  </si>
  <si>
    <t>https://fruitbasket.blob.core.windows.net/gk2o5k/avatar/21031749820240213115257TM0IBP.jpg</t>
  </si>
  <si>
    <t>JMC116RK301031</t>
  </si>
  <si>
    <t>06925-PKB-2401694</t>
  </si>
  <si>
    <t>6fd0b8c5-0331-4c82-bf4a-08dc2b994095</t>
  </si>
  <si>
    <t>jesika</t>
  </si>
  <si>
    <t>081232551585</t>
  </si>
  <si>
    <t>JMB1E1120267</t>
  </si>
  <si>
    <t>KB0371XY</t>
  </si>
  <si>
    <t>2024-01-29</t>
  </si>
  <si>
    <t>https://fruitbasket.blob.core.windows.net/gk2o5k/avatar/21031744320240213115921AEJN6V.jpg</t>
  </si>
  <si>
    <t>JMB112PK120371</t>
  </si>
  <si>
    <t>06925-PKB-2401695</t>
  </si>
  <si>
    <t>ab27ad62-6978-45cb-82a6-08dc2b8620ab</t>
  </si>
  <si>
    <t>prili</t>
  </si>
  <si>
    <t>085210750997</t>
  </si>
  <si>
    <t>KF01E1574969</t>
  </si>
  <si>
    <t>KB5382XY</t>
  </si>
  <si>
    <t>https://fruitbasket.blob.core.windows.net/gk2o5k/avatar/21031741820240213120720JDUIZX.jpg</t>
  </si>
  <si>
    <t>KF0119PK575382</t>
  </si>
  <si>
    <t>06925-PKB-2401696</t>
  </si>
  <si>
    <t>b4fbbf89-86bf-432d-bf6a-08dc2b994095</t>
  </si>
  <si>
    <t>jojo</t>
  </si>
  <si>
    <t>082220689411</t>
  </si>
  <si>
    <t>Genio CBS</t>
  </si>
  <si>
    <t>JMA1E1114907</t>
  </si>
  <si>
    <t>KB4218MAD</t>
  </si>
  <si>
    <t>https://fruitbasket.blob.core.windows.net/gk2o5k/avatar/21031736820240213121559NH908Y.jpg</t>
  </si>
  <si>
    <t>JMA116PK115068</t>
  </si>
  <si>
    <t>06925-PKB-2401697</t>
  </si>
  <si>
    <t>47850dd9-a081-4aff-bf97-08dc2b994095</t>
  </si>
  <si>
    <t>tari</t>
  </si>
  <si>
    <t>085880214556</t>
  </si>
  <si>
    <t>KF01E1524258</t>
  </si>
  <si>
    <t>KB4732XQ</t>
  </si>
  <si>
    <t>2024-01-04</t>
  </si>
  <si>
    <t>https://fruitbasket.blob.core.windows.net/gk2o5k/avatar/210315566202402131234550PRISK.jpg</t>
  </si>
  <si>
    <t>KF011XPK524053</t>
  </si>
  <si>
    <t>06925-PKB-2401698</t>
  </si>
  <si>
    <t>0860ce0c-bc9e-465e-bfa1-08dc2b994095</t>
  </si>
  <si>
    <t>ayumi</t>
  </si>
  <si>
    <t>085789298808</t>
  </si>
  <si>
    <t>JM04E1662157</t>
  </si>
  <si>
    <t>KB4221MAD</t>
  </si>
  <si>
    <t>https://fruitbasket.blob.core.windows.net/gk2o5k/avatar/210315523202402131244398CJOQ1.jpg</t>
  </si>
  <si>
    <t>JM0412PK661338</t>
  </si>
  <si>
    <t>06925-PKB-2401700</t>
  </si>
  <si>
    <t>444fdc6c-8b59-4720-bfc0-08dc2b994095</t>
  </si>
  <si>
    <t>yunita</t>
  </si>
  <si>
    <t>085828488467</t>
  </si>
  <si>
    <t>JM03E1443147</t>
  </si>
  <si>
    <t>KB6801MAC</t>
  </si>
  <si>
    <t>https://fruitbasket.blob.core.windows.net/gk2o5k/avatar/21031547720240213130425Q8FMZS.jpg</t>
  </si>
  <si>
    <t>JM0312PK443157</t>
  </si>
  <si>
    <t>06925-PKB-2401701</t>
  </si>
  <si>
    <t>6ea370fa-ae32-4b67-4693-08dc2ba810fb</t>
  </si>
  <si>
    <t>wildan</t>
  </si>
  <si>
    <t>085646363909</t>
  </si>
  <si>
    <t>JM03E1540864</t>
  </si>
  <si>
    <t>KB6273MAD</t>
  </si>
  <si>
    <t>2024-01-17</t>
  </si>
  <si>
    <t>https://fruitbasket.blob.core.windows.net/gk2o5k/avatar/210315437202402131317356FBLCQ.jpg</t>
  </si>
  <si>
    <t>JM031XPK540039</t>
  </si>
  <si>
    <t>06925-PKB-2401785</t>
  </si>
  <si>
    <t>4b524e4a-1ecb-48fc-d0bd-08dc2dd071d9</t>
  </si>
  <si>
    <t>085793302932</t>
  </si>
  <si>
    <t>KF01E1571112</t>
  </si>
  <si>
    <t>KB4662MAD</t>
  </si>
  <si>
    <t>16-02-2024</t>
  </si>
  <si>
    <t>https://fruitbasket.blob.core.windows.net/gk2o5k/avatar/210315389202402161334048JSST9.jpg</t>
  </si>
  <si>
    <t>KF0117PK571105</t>
  </si>
  <si>
    <t>06925-PKB-2401786</t>
  </si>
  <si>
    <t>5e2070fd-e0c9-4a94-d2cf-08dc2dd091fd</t>
  </si>
  <si>
    <t>jonas</t>
  </si>
  <si>
    <t>081511241279</t>
  </si>
  <si>
    <t>JMD1E1411957</t>
  </si>
  <si>
    <t>KB4552XQ</t>
  </si>
  <si>
    <t>https://fruitbasket.blob.core.windows.net/gk2o5k/avatar/21031529620240216135934AJCTUE.jpg</t>
  </si>
  <si>
    <t>JMD112PK411738</t>
  </si>
  <si>
    <t>06925-PKB-2401787</t>
  </si>
  <si>
    <t>43999573-e95f-450d-4ef0-08dc2dd0c027</t>
  </si>
  <si>
    <t>yono</t>
  </si>
  <si>
    <t>085750332047</t>
  </si>
  <si>
    <t>JMC1E1284244</t>
  </si>
  <si>
    <t>KB4556XQ</t>
  </si>
  <si>
    <t>https://fruitbasket.blob.core.windows.net/gk2o5k/avatar/21031524120240216141657UV6D5I.jpg</t>
  </si>
  <si>
    <t>JMC117PK284026</t>
  </si>
  <si>
    <t>06925-PKB-2401788</t>
  </si>
  <si>
    <t>d5837d0c-961d-4839-4efd-08dc2dd0c027</t>
  </si>
  <si>
    <t>JMB1E1120594</t>
  </si>
  <si>
    <t>KB5504XQ</t>
  </si>
  <si>
    <t>https://fruitbasket.blob.core.windows.net/gk2o5k/avatar/21031538920240216142613ZKSNTB.jpg</t>
  </si>
  <si>
    <t>JMB112PK120600</t>
  </si>
  <si>
    <t>06925-PKB-2401789</t>
  </si>
  <si>
    <t>8a2dcd7b-b8ff-4b8d-0df4-08dc2ec28ae4</t>
  </si>
  <si>
    <t>0895360280603</t>
  </si>
  <si>
    <t>JM04E1594454</t>
  </si>
  <si>
    <t>KB2285XQ</t>
  </si>
  <si>
    <t>https://fruitbasket.blob.core.windows.net/gk2o5k/avatar/2873557320240216144323FYCZJJ.jpg</t>
  </si>
  <si>
    <t>JM0410PK594433</t>
  </si>
  <si>
    <t>06925-PKB-2401790</t>
  </si>
  <si>
    <t>448d1c0f-e2f8-4032-39bf-08dc2ec21ad1</t>
  </si>
  <si>
    <t>sarimin</t>
  </si>
  <si>
    <t>085847348923</t>
  </si>
  <si>
    <t>JM04E1594447</t>
  </si>
  <si>
    <t>KB2407MAD</t>
  </si>
  <si>
    <t>2023-10-26</t>
  </si>
  <si>
    <t>https://fruitbasket.blob.core.windows.net/gk2o5k/avatar/28735402202402161452411E5JJQ.jpg</t>
  </si>
  <si>
    <t>JM0413PK594426</t>
  </si>
  <si>
    <t>06925-PKB-2401791</t>
  </si>
  <si>
    <t>3e595fc6-0c30-4d51-0e16-08dc2ec28ae4</t>
  </si>
  <si>
    <t>bulan</t>
  </si>
  <si>
    <t>085704396689</t>
  </si>
  <si>
    <t>JMC1E1280583</t>
  </si>
  <si>
    <t>KB4601MAD</t>
  </si>
  <si>
    <t>https://fruitbasket.blob.core.windows.net/gk2o5k/avatar/21031520020240216150558DATUPP.jpg</t>
  </si>
  <si>
    <t>JMC114PK280578</t>
  </si>
  <si>
    <t>06925-PKB-2401792</t>
  </si>
  <si>
    <t>cf20b28c-3002-4d91-0e2a-08dc2ec28ae4</t>
  </si>
  <si>
    <t>aini</t>
  </si>
  <si>
    <t>085727721319</t>
  </si>
  <si>
    <t>KFA1E1152783</t>
  </si>
  <si>
    <t>KB2670XP</t>
  </si>
  <si>
    <t>2023-08-09</t>
  </si>
  <si>
    <t>https://fruitbasket.blob.core.windows.net/gk2o5k/avatar/21031513420240216151633ZGFVDK.jpg</t>
  </si>
  <si>
    <t>KFA118PK152976</t>
  </si>
  <si>
    <t>06925-PKB-2401793</t>
  </si>
  <si>
    <t>358e6ecb-00e7-4a1f-0e3d-08dc2ec28ae4</t>
  </si>
  <si>
    <t>yoga</t>
  </si>
  <si>
    <t>085724095949</t>
  </si>
  <si>
    <t>KF81E1242541</t>
  </si>
  <si>
    <t>KB5296SAD</t>
  </si>
  <si>
    <t>https://fruitbasket.blob.core.windows.net/gk2o5k/avatar/210315329202402161527536YNGNH.jpg</t>
  </si>
  <si>
    <t>KF8111PK242205</t>
  </si>
  <si>
    <t>06925-PKB-2401866</t>
  </si>
  <si>
    <t>75dec66e-7e1d-423b-1205-08dc2ec39a98</t>
  </si>
  <si>
    <t>vivin</t>
  </si>
  <si>
    <t>081528403245</t>
  </si>
  <si>
    <t>JMD1E1423506</t>
  </si>
  <si>
    <t>KB5929MAD</t>
  </si>
  <si>
    <t>18-02-2024</t>
  </si>
  <si>
    <t>https://fruitbasket.blob.core.windows.net/gk2o5k/avatar/21031507420240218100040KRWQGG.jpg</t>
  </si>
  <si>
    <t>JMD117PK423593</t>
  </si>
  <si>
    <t>06925-PKB-2401867</t>
  </si>
  <si>
    <t>b73383bd-3b89-4044-1416-08dc2ec28ae4</t>
  </si>
  <si>
    <t>Yane</t>
  </si>
  <si>
    <t>083159276237</t>
  </si>
  <si>
    <t>JMB1E1107758</t>
  </si>
  <si>
    <t>KB5875XP</t>
  </si>
  <si>
    <t>2023-10-19</t>
  </si>
  <si>
    <t>https://fruitbasket.blob.core.windows.net/gk2o5k/avatar/28127264202402181041161WG39G.jpg</t>
  </si>
  <si>
    <t>JMB110PK107974</t>
  </si>
  <si>
    <t>06925-PKB-2401868</t>
  </si>
  <si>
    <t>0548f4da-3e1a-4761-1270-08dc2ec39a98</t>
  </si>
  <si>
    <t>Siti Zaurah</t>
  </si>
  <si>
    <t>083168189408</t>
  </si>
  <si>
    <t>JM04E1626563</t>
  </si>
  <si>
    <t>KB3552SAD</t>
  </si>
  <si>
    <t>2023-11-18</t>
  </si>
  <si>
    <t>https://fruitbasket.blob.core.windows.net/gk2o5k/avatar/2809088020240218111702HETKAR.jpg</t>
  </si>
  <si>
    <t>JM0418PK626433</t>
  </si>
  <si>
    <t>06925-PKB-2401904</t>
  </si>
  <si>
    <t>6b2c8698-0455-4ba6-7ab1-08dc30f86d0e</t>
  </si>
  <si>
    <t>luna</t>
  </si>
  <si>
    <t>085828488461</t>
  </si>
  <si>
    <t>JMD1E1413125</t>
  </si>
  <si>
    <t>KB4553XQ</t>
  </si>
  <si>
    <t>19-02-2024</t>
  </si>
  <si>
    <t>https://fruitbasket.blob.core.windows.net/gk2o5k/avatar/21031502720240219105718BQMGZX.jpg</t>
  </si>
  <si>
    <t>JMD114PK412826</t>
  </si>
  <si>
    <t>06925-PKB-2401905</t>
  </si>
  <si>
    <t>2e44be64-cd5b-49a5-0f07-08dc30f8adee</t>
  </si>
  <si>
    <t>risa</t>
  </si>
  <si>
    <t>085880215388</t>
  </si>
  <si>
    <t>JMA1E1106672</t>
  </si>
  <si>
    <t>XX6672XX</t>
  </si>
  <si>
    <t>https://fruitbasket.blob.core.windows.net/gk2o5k/avatar/21031496520240219111147RKZEMX.jpg</t>
  </si>
  <si>
    <t>JMA112PK106870</t>
  </si>
  <si>
    <t>06925-PKB-2401906</t>
  </si>
  <si>
    <t>f69b4137-22d6-4e4e-0f60-08dc30f8adee</t>
  </si>
  <si>
    <t>qila</t>
  </si>
  <si>
    <t>085813112586</t>
  </si>
  <si>
    <t>JM03E1462920</t>
  </si>
  <si>
    <t>KB2386XQ</t>
  </si>
  <si>
    <t>2023-10-31</t>
  </si>
  <si>
    <t>https://fruitbasket.blob.core.windows.net/gk2o5k/avatar/210314856202402191157049DEGK2.jpg</t>
  </si>
  <si>
    <t>JM031XPK462930</t>
  </si>
  <si>
    <t>06925-PKB-2401907</t>
  </si>
  <si>
    <t>489dc335-4a74-4b27-bb8f-08dc3101b7dd</t>
  </si>
  <si>
    <t>lisa</t>
  </si>
  <si>
    <t>085722537840</t>
  </si>
  <si>
    <t>KF01E1378906</t>
  </si>
  <si>
    <t>KB5010XO</t>
  </si>
  <si>
    <t>2023-06-24</t>
  </si>
  <si>
    <t>https://fruitbasket.blob.core.windows.net/gk2o5k/avatar/21031477620240219121021PCRUH6.jpg</t>
  </si>
  <si>
    <t>KF0113PK375579</t>
  </si>
  <si>
    <t>06925-PKB-2401974</t>
  </si>
  <si>
    <t>d8bf1e29-2ce2-438c-c1a0-08dc3101b7dd</t>
  </si>
  <si>
    <t>warsih</t>
  </si>
  <si>
    <t>082254154895</t>
  </si>
  <si>
    <t>JM03E1542348</t>
  </si>
  <si>
    <t>KB5107XQ</t>
  </si>
  <si>
    <t>20-02-2024</t>
  </si>
  <si>
    <t>https://fruitbasket.blob.core.windows.net/gk2o5k/avatar/21031469420240220145510ZMNT72.jpg</t>
  </si>
  <si>
    <t>JM0319PK541330</t>
  </si>
  <si>
    <t>06925-PKB-2401975</t>
  </si>
  <si>
    <t>d577be20-7ea6-4ffe-14e8-08dc30f8adee</t>
  </si>
  <si>
    <t>tanas</t>
  </si>
  <si>
    <t>085210225700</t>
  </si>
  <si>
    <t>JM04E1746735</t>
  </si>
  <si>
    <t>KB5529XQ</t>
  </si>
  <si>
    <t>https://fruitbasket.blob.core.windows.net/gk2o5k/avatar/21031465520240220145907DD2CAX.jpg</t>
  </si>
  <si>
    <t>JM0416PK746716</t>
  </si>
  <si>
    <t>06925-PKB-2401976</t>
  </si>
  <si>
    <t>ec53a57a-aa9c-4645-14ef-08dc30f8adee</t>
  </si>
  <si>
    <t>toti</t>
  </si>
  <si>
    <t>082254154894</t>
  </si>
  <si>
    <t>JM91E3428412</t>
  </si>
  <si>
    <t>KB6054MAD</t>
  </si>
  <si>
    <t>https://fruitbasket.blob.core.windows.net/gk2o5k/avatar/21031371220240220150925LCLWGB.jpg</t>
  </si>
  <si>
    <t>JM9135PK433392</t>
  </si>
  <si>
    <t>06925-PKB-2401977</t>
  </si>
  <si>
    <t>89de712e-0b10-41c2-c1c9-08dc3101b7dd</t>
  </si>
  <si>
    <t>rama</t>
  </si>
  <si>
    <t>082321019027</t>
  </si>
  <si>
    <t>JMC1E1297368</t>
  </si>
  <si>
    <t>KB6266MAD</t>
  </si>
  <si>
    <t>https://fruitbasket.blob.core.windows.net/gk2o5k/avatar/21031367220240220151418E3WROY.jpg</t>
  </si>
  <si>
    <t>JMC110PK297460</t>
  </si>
  <si>
    <t>06925-PKB-2401978</t>
  </si>
  <si>
    <t>7cd1e92c-1868-41a3-c1d9-08dc3101b7dd</t>
  </si>
  <si>
    <t>jakaria</t>
  </si>
  <si>
    <t>085141388544</t>
  </si>
  <si>
    <t>JM04E1730465</t>
  </si>
  <si>
    <t>KB5502XQ</t>
  </si>
  <si>
    <t>2024-01-16</t>
  </si>
  <si>
    <t>https://fruitbasket.blob.core.windows.net/gk2o5k/avatar/21031364620240220152744V62DDM.jpg</t>
  </si>
  <si>
    <t>JM0410PK729698</t>
  </si>
  <si>
    <t>06925-PKB-2401979</t>
  </si>
  <si>
    <t>5d861082-3159-4daa-c1e9-08dc3101b7dd</t>
  </si>
  <si>
    <t>acin</t>
  </si>
  <si>
    <t>082287308283</t>
  </si>
  <si>
    <t>JM04E1725798</t>
  </si>
  <si>
    <t>KB5596SAD</t>
  </si>
  <si>
    <t>https://fruitbasket.blob.core.windows.net/gk2o5k/avatar/21030811620240220154820WZXZVD.jpg</t>
  </si>
  <si>
    <t>JM0419PK722684</t>
  </si>
  <si>
    <t>06925-PKB-2401980</t>
  </si>
  <si>
    <t>ef50764a-0c0e-4d81-c1fa-08dc3101b7dd</t>
  </si>
  <si>
    <t>sela</t>
  </si>
  <si>
    <t>085771502019</t>
  </si>
  <si>
    <t>JM04E1740831</t>
  </si>
  <si>
    <t>KB5503XB</t>
  </si>
  <si>
    <t>https://fruitbasket.blob.core.windows.net/gk2o5k/avatar/21030796020240220160941VOVMNB.jpg</t>
  </si>
  <si>
    <t>JM041XPK740854</t>
  </si>
  <si>
    <t>06925-PKB-2402012</t>
  </si>
  <si>
    <t>8604c798-86de-4772-16b4-08dc32d6da43</t>
  </si>
  <si>
    <t>rahman</t>
  </si>
  <si>
    <t>085750332109</t>
  </si>
  <si>
    <t>JMC1E1293350</t>
  </si>
  <si>
    <t>KB3435XY</t>
  </si>
  <si>
    <t>22-02-2024</t>
  </si>
  <si>
    <t>https://fruitbasket.blob.core.windows.net/gk2o5k/avatar/21030789920240222102847ZXY38Y.jpg</t>
  </si>
  <si>
    <t>JMC113PK293435</t>
  </si>
  <si>
    <t>06925-PKB-2402023</t>
  </si>
  <si>
    <t>b893e960-4368-4ae1-1704-08dc32d6da43</t>
  </si>
  <si>
    <t>rania</t>
  </si>
  <si>
    <t>081430218027</t>
  </si>
  <si>
    <t>KF81E1288469</t>
  </si>
  <si>
    <t>KB5609XQ</t>
  </si>
  <si>
    <t>2024-01-23</t>
  </si>
  <si>
    <t>https://fruitbasket.blob.core.windows.net/gk2o5k/avatar/21030784920240222105644BAHH8G.jpg</t>
  </si>
  <si>
    <t>KF8115PK288054</t>
  </si>
  <si>
    <t>06925-PKB-2402024</t>
  </si>
  <si>
    <t>b4906afc-fd76-44b2-b67a-08dc32d9ebba</t>
  </si>
  <si>
    <t>jaka</t>
  </si>
  <si>
    <t>085787172398</t>
  </si>
  <si>
    <t>JM03E1531717</t>
  </si>
  <si>
    <t>KB4937XQ</t>
  </si>
  <si>
    <t>https://fruitbasket.blob.core.windows.net/gk2o5k/avatar/21030782020240222114816TGMHPT.jpg</t>
  </si>
  <si>
    <t>JM0310PK531706</t>
  </si>
  <si>
    <t>06925-PKB-2402025</t>
  </si>
  <si>
    <t>8038558b-fe48-45eb-178c-08dc32d6da43</t>
  </si>
  <si>
    <t>amoy</t>
  </si>
  <si>
    <t>081540901378</t>
  </si>
  <si>
    <t>KF01E1599677</t>
  </si>
  <si>
    <t>KB9754XY</t>
  </si>
  <si>
    <t>2024-01-31</t>
  </si>
  <si>
    <t>https://fruitbasket.blob.core.windows.net/gk2o5k/avatar/21030775920240222120129CFOARP.jpg</t>
  </si>
  <si>
    <t>KF0114RK599754</t>
  </si>
  <si>
    <t>06925-PKB-2402026</t>
  </si>
  <si>
    <t>d7882ecd-4ba1-434a-17ce-08dc32d6da43</t>
  </si>
  <si>
    <t>Khakim Rival</t>
  </si>
  <si>
    <t>081938234328</t>
  </si>
  <si>
    <t>JMD1E1393251</t>
  </si>
  <si>
    <t>KB3643XQ</t>
  </si>
  <si>
    <t>https://fruitbasket.blob.core.windows.net/gk2o5k/avatar/2848818820240222124211HLUEJE.jpg</t>
  </si>
  <si>
    <t>JMD112PK393032</t>
  </si>
  <si>
    <t>06925-PKB-2402027</t>
  </si>
  <si>
    <t>b5298ba5-a059-43e0-002e-08dc3338fdcc</t>
  </si>
  <si>
    <t>tania</t>
  </si>
  <si>
    <t>085669712378</t>
  </si>
  <si>
    <t>KF81E1284426</t>
  </si>
  <si>
    <t>KB5317XQ</t>
  </si>
  <si>
    <t>https://fruitbasket.blob.core.windows.net/gk2o5k/avatar/21030779320240222124554QR2UIW.jpg</t>
  </si>
  <si>
    <t>KF8114PK284044</t>
  </si>
  <si>
    <t>06925-PKB-2402028</t>
  </si>
  <si>
    <t>d11266b6-7e25-41b0-17e5-08dc32d6da43</t>
  </si>
  <si>
    <t>dariman</t>
  </si>
  <si>
    <t>081434027403</t>
  </si>
  <si>
    <t>KFA1E1200144</t>
  </si>
  <si>
    <t>KB5435MAD</t>
  </si>
  <si>
    <t>https://fruitbasket.blob.core.windows.net/gk2o5k/avatar/21030764420240222124927CNYPVR.jpg</t>
  </si>
  <si>
    <t>KFA11XPK200221</t>
  </si>
  <si>
    <t>06925-PKB-2402033</t>
  </si>
  <si>
    <t>515152b5-a391-48ef-18c2-08dc32d6da43</t>
  </si>
  <si>
    <t>ratu</t>
  </si>
  <si>
    <t>085655872758</t>
  </si>
  <si>
    <t>JMD1E1387054</t>
  </si>
  <si>
    <t>KB3463MAD</t>
  </si>
  <si>
    <t>https://fruitbasket.blob.core.windows.net/gk2o5k/avatar/2873499320240222142847QUXLD1.jpg</t>
  </si>
  <si>
    <t>JMD113PK386879</t>
  </si>
  <si>
    <t>06925-PKB-2402034</t>
  </si>
  <si>
    <t>ab5657df-0088-4e11-18ce-08dc32d6da43</t>
  </si>
  <si>
    <t>ratih</t>
  </si>
  <si>
    <t>085788021067</t>
  </si>
  <si>
    <t>JMA1E1115759</t>
  </si>
  <si>
    <t>KB5219MAD</t>
  </si>
  <si>
    <t>2023-12-28</t>
  </si>
  <si>
    <t>https://fruitbasket.blob.core.windows.net/gk2o5k/avatar/21030759020240222143637SHY0DY.jpg</t>
  </si>
  <si>
    <t>JMA116PK116351</t>
  </si>
  <si>
    <t>06925-PKB-2402035</t>
  </si>
  <si>
    <t>cb4f88e6-52c9-4978-18ea-08dc32d6da43</t>
  </si>
  <si>
    <t>finatika</t>
  </si>
  <si>
    <t>081390320502</t>
  </si>
  <si>
    <t>JMD1E1348033</t>
  </si>
  <si>
    <t>KB2594XQ</t>
  </si>
  <si>
    <t>2023-11-07</t>
  </si>
  <si>
    <t>https://fruitbasket.blob.core.windows.net/gk2o5k/avatar/28741889202402221446488QXXWV.jpg</t>
  </si>
  <si>
    <t>JMD116PK347719</t>
  </si>
  <si>
    <t>06925-PKB-2402058</t>
  </si>
  <si>
    <t>31a809db-a00a-4802-b843-08dc32d9ebba</t>
  </si>
  <si>
    <t>KF81E1237261</t>
  </si>
  <si>
    <t>KB2514SAD</t>
  </si>
  <si>
    <t>23-02-2024</t>
  </si>
  <si>
    <t>https://fruitbasket.blob.core.windows.net/gk2o5k/avatar/2874188920240223063602OD3KCY.jpg</t>
  </si>
  <si>
    <t>KF8116PK236917</t>
  </si>
  <si>
    <t>06925-PKB-2402059</t>
  </si>
  <si>
    <t>fa456eb3-31fe-4261-b844-08dc32d9ebba</t>
  </si>
  <si>
    <t>ertina</t>
  </si>
  <si>
    <t>085640264965</t>
  </si>
  <si>
    <t>KC02E1229687</t>
  </si>
  <si>
    <t>KB2300XX</t>
  </si>
  <si>
    <t>2023-11-17</t>
  </si>
  <si>
    <t>https://fruitbasket.blob.core.windows.net/gk2o5k/avatar/21030757320240223064103SFZP3R.jpg</t>
  </si>
  <si>
    <t>KC0213PK230209</t>
  </si>
  <si>
    <t>06925-PKB-2402060</t>
  </si>
  <si>
    <t>9e0c3409-dc14-4e69-b845-08dc32d9ebba</t>
  </si>
  <si>
    <t>barieska</t>
  </si>
  <si>
    <t>085763096363</t>
  </si>
  <si>
    <t>JM91E2758124</t>
  </si>
  <si>
    <t>LB6027YX</t>
  </si>
  <si>
    <t>https://fruitbasket.blob.core.windows.net/gk2o5k/avatar/21030753720240223064522SUXCCO.jpg</t>
  </si>
  <si>
    <t>JM9121PK760248</t>
  </si>
  <si>
    <t>06925-PKB-2402061</t>
  </si>
  <si>
    <t>d3e619f4-5bc7-4657-19c7-08dc32d6da43</t>
  </si>
  <si>
    <t>musda</t>
  </si>
  <si>
    <t>083163244258</t>
  </si>
  <si>
    <t>JM91E3098910</t>
  </si>
  <si>
    <t>2023-07-15</t>
  </si>
  <si>
    <t>https://fruitbasket.blob.core.windows.net/gk2o5k/avatar/2853852920240223064910QE4GKL.jpg</t>
  </si>
  <si>
    <t>JM9131PK105323</t>
  </si>
  <si>
    <t>06925-PKB-2402062</t>
  </si>
  <si>
    <t>a2c9eb68-1cdb-4e45-19c9-08dc32d6da43</t>
  </si>
  <si>
    <t>rahmi</t>
  </si>
  <si>
    <t>0882007315938</t>
  </si>
  <si>
    <t>JMD1E1268176</t>
  </si>
  <si>
    <t>KB2308XP</t>
  </si>
  <si>
    <t>2023-07-28</t>
  </si>
  <si>
    <t>https://fruitbasket.blob.core.windows.net/gk2o5k/avatar/2857725220240223065434UHMFXL.jpg</t>
  </si>
  <si>
    <t>JMD111PK268071</t>
  </si>
  <si>
    <t>06925-PKB-2402064</t>
  </si>
  <si>
    <t>7598e560-9f51-49f5-b848-08dc32d9ebba</t>
  </si>
  <si>
    <t>halimah</t>
  </si>
  <si>
    <t>085603810323</t>
  </si>
  <si>
    <t>JMC1E1169359</t>
  </si>
  <si>
    <t>KB5004XO</t>
  </si>
  <si>
    <t>https://fruitbasket.blob.core.windows.net/gk2o5k/avatar/21030745920240223070138BVSUTJ.jpg</t>
  </si>
  <si>
    <t>JMC114PK169352</t>
  </si>
  <si>
    <t>06925-PKB-2402065</t>
  </si>
  <si>
    <t>16d44a15-01a3-4736-0187-08dc3338fdcc</t>
  </si>
  <si>
    <t>virtah</t>
  </si>
  <si>
    <t>085211320068</t>
  </si>
  <si>
    <t>JMC1E1102572</t>
  </si>
  <si>
    <t>2023-03-23</t>
  </si>
  <si>
    <t>https://fruitbasket.blob.core.windows.net/gk2o5k/avatar/21030742620240223070756MXN7ZB.jpg</t>
  </si>
  <si>
    <t>JMC119PK102584</t>
  </si>
  <si>
    <t>06925-PKB-2402068</t>
  </si>
  <si>
    <t>1d612522-7020-4d60-0284-08dc3338fdcc</t>
  </si>
  <si>
    <t>kamila</t>
  </si>
  <si>
    <t>082142720612</t>
  </si>
  <si>
    <t>JM81E2528920</t>
  </si>
  <si>
    <t>KB4702XO</t>
  </si>
  <si>
    <t>2023-06-23</t>
  </si>
  <si>
    <t>https://fruitbasket.blob.core.windows.net/gk2o5k/avatar/21030724420240223094708OBLQBQ.jpg</t>
  </si>
  <si>
    <t>JM8122PK527358</t>
  </si>
  <si>
    <t>06925-PKB-2402069</t>
  </si>
  <si>
    <t>d1d37969-10d3-49f9-b3e9-08dc341deb4f</t>
  </si>
  <si>
    <t>sarinah</t>
  </si>
  <si>
    <t>083848421924</t>
  </si>
  <si>
    <t>JM81E2859833</t>
  </si>
  <si>
    <t>KB4929XQ</t>
  </si>
  <si>
    <t>https://fruitbasket.blob.core.windows.net/gk2o5k/avatar/21030379620240223111856ZIMSTP.jpg</t>
  </si>
  <si>
    <t>JM8120PK828940</t>
  </si>
  <si>
    <t>06925-PKB-2402070</t>
  </si>
  <si>
    <t>d1cd7c2a-29db-4347-b3ee-08dc341deb4f</t>
  </si>
  <si>
    <t>085707191138</t>
  </si>
  <si>
    <t>JM04E1702310</t>
  </si>
  <si>
    <t>KB4543XQ</t>
  </si>
  <si>
    <t>https://fruitbasket.blob.core.windows.net/gk2o5k/avatar/21030374920240223112241LRU1W3.jpg</t>
  </si>
  <si>
    <t>JM0412PK700297</t>
  </si>
  <si>
    <t>06925-PKB-2402072</t>
  </si>
  <si>
    <t>90db6c74-6954-44f9-8420-08dc34289b8a</t>
  </si>
  <si>
    <t>iis</t>
  </si>
  <si>
    <t>081412155657</t>
  </si>
  <si>
    <t>JMD1E1297828</t>
  </si>
  <si>
    <t>KB3037XP</t>
  </si>
  <si>
    <t>2023-08-14</t>
  </si>
  <si>
    <t>https://fruitbasket.blob.core.windows.net/gk2o5k/avatar/21030352820240223113437PFNEPK.jpg</t>
  </si>
  <si>
    <t>JMD110PK297612</t>
  </si>
  <si>
    <t>06925-PKB-2402073</t>
  </si>
  <si>
    <t>72bacb16-1469-497f-8427-08dc34289b8a</t>
  </si>
  <si>
    <t>085640264711</t>
  </si>
  <si>
    <t>JM03E1329113</t>
  </si>
  <si>
    <t>KB3678XP</t>
  </si>
  <si>
    <t>2023-08-29</t>
  </si>
  <si>
    <t>https://fruitbasket.blob.core.windows.net/gk2o5k/avatar/21030347920240223113951I1WZU4.jpg</t>
  </si>
  <si>
    <t>JM0315PK329198</t>
  </si>
  <si>
    <t>06925-PKB-2402079</t>
  </si>
  <si>
    <t>5114078e-13d8-4373-8453-08dc34289b8a</t>
  </si>
  <si>
    <t>KFA1E1148333</t>
  </si>
  <si>
    <t>KB8333XY</t>
  </si>
  <si>
    <t>2023-04-29</t>
  </si>
  <si>
    <t>https://fruitbasket.blob.core.windows.net/gk2o5k/avatar/21030347920240223125210SR9QVC.jpg</t>
  </si>
  <si>
    <t>KFA112PK148311</t>
  </si>
  <si>
    <t>06925-PKB-2402080</t>
  </si>
  <si>
    <t>b6f29e98-ff26-4c81-845d-08dc34289b8a</t>
  </si>
  <si>
    <t>putu</t>
  </si>
  <si>
    <t>085142124839</t>
  </si>
  <si>
    <t>JM04E1476713</t>
  </si>
  <si>
    <t>KB4292MAC</t>
  </si>
  <si>
    <t>2023-08-15</t>
  </si>
  <si>
    <t>https://fruitbasket.blob.core.windows.net/gk2o5k/avatar/21030173220240223130229JAJASC.jpg</t>
  </si>
  <si>
    <t>JM041XPK476955</t>
  </si>
  <si>
    <t>06925-PKB-2402189</t>
  </si>
  <si>
    <t>e127d3e7-f278-49b1-3873-08dc35a669e7</t>
  </si>
  <si>
    <t>haki</t>
  </si>
  <si>
    <t>082295772010</t>
  </si>
  <si>
    <t>JMD1E1417924</t>
  </si>
  <si>
    <t>KB4729XQ</t>
  </si>
  <si>
    <t>26-02-2024</t>
  </si>
  <si>
    <t>https://fruitbasket.blob.core.windows.net/gk2o5k/avatar/21029901320240226112545QCO2UG.jpg</t>
  </si>
  <si>
    <t>JMD115PK417713</t>
  </si>
  <si>
    <t>06925-PKB-2402190</t>
  </si>
  <si>
    <t>ae309f0c-06a0-4598-86bd-08dc3592d56f</t>
  </si>
  <si>
    <t>082269771048</t>
  </si>
  <si>
    <t>CB150 R</t>
  </si>
  <si>
    <t>KCD1E1020008</t>
  </si>
  <si>
    <t>KB0040XY</t>
  </si>
  <si>
    <t>2024-02-13</t>
  </si>
  <si>
    <t>https://fruitbasket.blob.core.windows.net/gk2o5k/avatar/21029891120240226113134XVR0X0.jpg</t>
  </si>
  <si>
    <t>KCD118RK020040</t>
  </si>
  <si>
    <t>06925-PKB-2402191</t>
  </si>
  <si>
    <t>50b114f8-cd10-4a5b-d2e9-08dc3591a5ae</t>
  </si>
  <si>
    <t>yudi</t>
  </si>
  <si>
    <t>085210585384</t>
  </si>
  <si>
    <t>JMC1E1310755</t>
  </si>
  <si>
    <t>KB1878XY</t>
  </si>
  <si>
    <t>2024-01-27</t>
  </si>
  <si>
    <t>https://fruitbasket.blob.core.windows.net/gk2o5k/avatar/21029884620240226113541T5LQOU.jpg</t>
  </si>
  <si>
    <t>JMC114RK311878</t>
  </si>
  <si>
    <t>06925-PKB-2402193</t>
  </si>
  <si>
    <t>3889a963-d529-46ac-d2f7-08dc3591a5ae</t>
  </si>
  <si>
    <t>santi</t>
  </si>
  <si>
    <t>082137208197</t>
  </si>
  <si>
    <t>JM91E3360487</t>
  </si>
  <si>
    <t>KB5687MAD</t>
  </si>
  <si>
    <t>https://fruitbasket.blob.core.windows.net/gk2o5k/avatar/21029124020240226115012BGTSLE.jpg</t>
  </si>
  <si>
    <t>JM9135PK364509</t>
  </si>
  <si>
    <t>06925-PKB-2402194</t>
  </si>
  <si>
    <t>7055b891-3a37-45b6-86e9-08dc3592d56f</t>
  </si>
  <si>
    <t>Aryan</t>
  </si>
  <si>
    <t>083850778890</t>
  </si>
  <si>
    <t>JM91E3273908</t>
  </si>
  <si>
    <t>KB2022XQ</t>
  </si>
  <si>
    <t>https://fruitbasket.blob.core.windows.net/gk2o5k/avatar/2812663120240226115728KLVJFO.jpg</t>
  </si>
  <si>
    <t>JM9130PK278203</t>
  </si>
  <si>
    <t>06925-PKB-2402195</t>
  </si>
  <si>
    <t>a95fd768-d6d3-4818-d314-08dc3591a5ae</t>
  </si>
  <si>
    <t>Sinta</t>
  </si>
  <si>
    <t>083183594939</t>
  </si>
  <si>
    <t>KF01E1579851</t>
  </si>
  <si>
    <t>KB6438FV</t>
  </si>
  <si>
    <t>https://fruitbasket.blob.core.windows.net/gk2o5k/avatar/21036307920240226121325IULQV9.jpg</t>
  </si>
  <si>
    <t>KF0117PK579639</t>
  </si>
  <si>
    <t>06925-PKB-2402196</t>
  </si>
  <si>
    <t>b37a2a78-b223-4ff8-8722-08dc3592d56f</t>
  </si>
  <si>
    <t>Yaya</t>
  </si>
  <si>
    <t>087786423763</t>
  </si>
  <si>
    <t>KF71E1668158</t>
  </si>
  <si>
    <t>KB5884XP</t>
  </si>
  <si>
    <t>https://fruitbasket.blob.core.windows.net/gk2o5k/avatar/21036304220240226122413CJH0NS.jpg</t>
  </si>
  <si>
    <t>KF7113PK668214</t>
  </si>
  <si>
    <t>06925-PKB-2402197</t>
  </si>
  <si>
    <t>a47f33ce-cd31-4552-872e-08dc3592d56f</t>
  </si>
  <si>
    <t>sarina</t>
  </si>
  <si>
    <t>085392155913</t>
  </si>
  <si>
    <t>JM03E1550288</t>
  </si>
  <si>
    <t>KB0495XY</t>
  </si>
  <si>
    <t>https://fruitbasket.blob.core.windows.net/gk2o5k/avatar/21029122420240226123147J2VTO9.jpg</t>
  </si>
  <si>
    <t>JM0315RK550495</t>
  </si>
  <si>
    <t>06925-PKB-2402198</t>
  </si>
  <si>
    <t>a4d953cd-92a8-425b-38fc-08dc35a669e7</t>
  </si>
  <si>
    <t>rara</t>
  </si>
  <si>
    <t>081389104151</t>
  </si>
  <si>
    <t>JMD1E1446814</t>
  </si>
  <si>
    <t>KB6593XY</t>
  </si>
  <si>
    <t>2024-02-07</t>
  </si>
  <si>
    <t>https://fruitbasket.blob.core.windows.net/gk2o5k/avatar/21029119920240226124256I2LMBG.jpg</t>
  </si>
  <si>
    <t>JMD118RK446593</t>
  </si>
  <si>
    <t>06925-PKB-2402199</t>
  </si>
  <si>
    <t>7304bdaa-997b-4b0e-390a-08dc35a669e7</t>
  </si>
  <si>
    <t>https://fruitbasket.blob.core.windows.net/gk2o5k/avatar/28062101202402261256570WFVH0.jpg</t>
  </si>
  <si>
    <t>06925-PKB-2402200</t>
  </si>
  <si>
    <t>589d4e61-7763-4256-8740-08dc3592d56f</t>
  </si>
  <si>
    <t>made</t>
  </si>
  <si>
    <t>082250415282</t>
  </si>
  <si>
    <t>JM91E3401187</t>
  </si>
  <si>
    <t>KB4102XQ</t>
  </si>
  <si>
    <t>https://fruitbasket.blob.core.windows.net/gk2o5k/avatar/21029118620240226130359GMBZKG.jpg</t>
  </si>
  <si>
    <t>JM913XPK406091</t>
  </si>
  <si>
    <t>06925-PKB-2402202</t>
  </si>
  <si>
    <t>cd6b82d7-ada8-4f0c-3932-08dc35a669e7</t>
  </si>
  <si>
    <t>https://fruitbasket.blob.core.windows.net/gk2o5k/avatar/2874176720240226131801GUIACO.jpg</t>
  </si>
  <si>
    <t>06925-PKB-2402204</t>
  </si>
  <si>
    <t>12d0ace9-3b53-4e08-8782-08dc3592d56f</t>
  </si>
  <si>
    <t>gala</t>
  </si>
  <si>
    <t>085210239234</t>
  </si>
  <si>
    <t>KC02E1220912</t>
  </si>
  <si>
    <t>https://fruitbasket.blob.core.windows.net/gk2o5k/avatar/21029116820240226133506FUNZO4.jpg</t>
  </si>
  <si>
    <t>KC0213PK221591</t>
  </si>
  <si>
    <t>06925-PKB-2402205</t>
  </si>
  <si>
    <t>0d4ea8db-a3fe-4523-398d-08dc35a669e7</t>
  </si>
  <si>
    <t>VARIO 125 CBS</t>
  </si>
  <si>
    <t>JMD1E1303741</t>
  </si>
  <si>
    <t>KB3167XP</t>
  </si>
  <si>
    <t>2023-08-19</t>
  </si>
  <si>
    <t>https://fruitbasket.blob.core.windows.net/gk2o5k/avatar/21029116820240226135120UKYBHB.jpg</t>
  </si>
  <si>
    <t>JMD11XPK303528</t>
  </si>
  <si>
    <t>06925-PKB-2402207</t>
  </si>
  <si>
    <t>e901e528-fe2e-4355-39c9-08dc35a669e7</t>
  </si>
  <si>
    <t>Syf fitri</t>
  </si>
  <si>
    <t>083857445546</t>
  </si>
  <si>
    <t>JM04E1284328</t>
  </si>
  <si>
    <t>KB4313XY</t>
  </si>
  <si>
    <t>2023-04-28</t>
  </si>
  <si>
    <t>https://fruitbasket.blob.core.windows.net/gk2o5k/avatar/21036330720240226141931Z6H7JY.jpg</t>
  </si>
  <si>
    <t>JM0417PK284313</t>
  </si>
  <si>
    <t>06925-PKB-2402208</t>
  </si>
  <si>
    <t>3920a818-344c-4c24-d409-08dc3591a5ae</t>
  </si>
  <si>
    <t>Warsito</t>
  </si>
  <si>
    <t>089677517000</t>
  </si>
  <si>
    <t>JM81E2449685</t>
  </si>
  <si>
    <t>KB7549XY</t>
  </si>
  <si>
    <t>2023-05-02</t>
  </si>
  <si>
    <t>https://fruitbasket.blob.core.windows.net/gk2o5k/avatar/21036320520240226143051QMIZBW.jpg</t>
  </si>
  <si>
    <t>JM8123PK447549</t>
  </si>
  <si>
    <t>06925-PKB-2402209</t>
  </si>
  <si>
    <t>75753b6f-f7d8-4cf2-d464-08dc3591a5ae</t>
  </si>
  <si>
    <t>Anni</t>
  </si>
  <si>
    <t>083114991681</t>
  </si>
  <si>
    <t>JM03E1184358</t>
  </si>
  <si>
    <t>KB4463XY</t>
  </si>
  <si>
    <t>2023-03-13</t>
  </si>
  <si>
    <t>https://fruitbasket.blob.core.windows.net/gk2o5k/avatar/21036314820240226144337PRQGJZ.jpg</t>
  </si>
  <si>
    <t>JM0316PK184463</t>
  </si>
  <si>
    <t>06925-PKB-2402592</t>
  </si>
  <si>
    <t>0c64f28b-81d5-4e1c-b0e3-08dc3cfea108</t>
  </si>
  <si>
    <t>Alya</t>
  </si>
  <si>
    <t>083183531851</t>
  </si>
  <si>
    <t>JMD1E1377325</t>
  </si>
  <si>
    <t>KB7325XXX</t>
  </si>
  <si>
    <t>2023-11-10</t>
  </si>
  <si>
    <t>07-03-2024</t>
  </si>
  <si>
    <t>https://fruitbasket.blob.core.windows.net/gk2o5k/avatar/21035771520240307103558KBMOJG.jpg</t>
  </si>
  <si>
    <t>JMD112PK377106</t>
  </si>
  <si>
    <t>06925-PKB-2402626</t>
  </si>
  <si>
    <t>62cb4359-b7e3-40b3-5d90-08dc3efd4ed8</t>
  </si>
  <si>
    <t>Windari</t>
  </si>
  <si>
    <t>08-03-2024</t>
  </si>
  <si>
    <t>https://fruitbasket.blob.core.windows.net/gk2o5k/avatar/28062038202403080841412ZCQPE.jpg</t>
  </si>
  <si>
    <t>06925-PKB-2402653</t>
  </si>
  <si>
    <t>01362998-f6c0-425a-48c6-08dc3efba9e3</t>
  </si>
  <si>
    <t>JMC1E1174645</t>
  </si>
  <si>
    <t>KB5312XO</t>
  </si>
  <si>
    <t>2023-07-08</t>
  </si>
  <si>
    <t>https://fruitbasket.blob.core.windows.net/gk2o5k/avatar/2874176720240308151431XW52EO.jpg</t>
  </si>
  <si>
    <t>JMC111PK174654</t>
  </si>
  <si>
    <t>06925-PKB-2402513</t>
  </si>
  <si>
    <t>5bddc61e-abe1-42bd-6abd-08dc3ccf7689</t>
  </si>
  <si>
    <t>Lea</t>
  </si>
  <si>
    <t>085956618367</t>
  </si>
  <si>
    <t>JM04E1708260</t>
  </si>
  <si>
    <t>KB4930XQ</t>
  </si>
  <si>
    <t>05-03-2024</t>
  </si>
  <si>
    <t>https://fruitbasket.blob.core.windows.net/gk2o5k/avatar/21036279220240305115253HXHOTJ.jpg</t>
  </si>
  <si>
    <t>JM0418PK708341</t>
  </si>
  <si>
    <t>06925-PKB-2402586</t>
  </si>
  <si>
    <t>6b0de049-496d-48bb-8d2c-08dc3cf82834</t>
  </si>
  <si>
    <t>Dede</t>
  </si>
  <si>
    <t>08115789544</t>
  </si>
  <si>
    <t>JM04E1624958</t>
  </si>
  <si>
    <t>KB2734XQ</t>
  </si>
  <si>
    <t>2023-11-06</t>
  </si>
  <si>
    <t>https://fruitbasket.blob.core.windows.net/gk2o5k/avatar/21035776020240307093029GET2SB.jpg</t>
  </si>
  <si>
    <t>JM0417PK625077</t>
  </si>
  <si>
    <t>06925-PKB-2402585</t>
  </si>
  <si>
    <t>344a84a9-7c88-4c09-cb7f-08dc3cf9e9ed</t>
  </si>
  <si>
    <t>Sisil</t>
  </si>
  <si>
    <t>083184149203</t>
  </si>
  <si>
    <t>JMC1E1292967</t>
  </si>
  <si>
    <t>KB6238BZ</t>
  </si>
  <si>
    <t>https://fruitbasket.blob.core.windows.net/gk2o5k/avatar/21036299920240307091303SFYUXM.jpg</t>
  </si>
  <si>
    <t>JMC112PK293085</t>
  </si>
  <si>
    <t>06925-PKB-2402514</t>
  </si>
  <si>
    <t>e3816d37-de27-4a09-b899-08dc3ccf2cc1</t>
  </si>
  <si>
    <t>Kaka</t>
  </si>
  <si>
    <t>081992675832</t>
  </si>
  <si>
    <t>JM81E2856686</t>
  </si>
  <si>
    <t>KB4934XQ</t>
  </si>
  <si>
    <t>https://fruitbasket.blob.core.windows.net/gk2o5k/avatar/21036276020240305120247T3VKRG.jpg</t>
  </si>
  <si>
    <t>JM8128PK853648</t>
  </si>
  <si>
    <t>06925-PKB-2402517</t>
  </si>
  <si>
    <t>a1a09913-95fd-40a3-6b47-08dc3ccf7689</t>
  </si>
  <si>
    <t>JM04E1373082</t>
  </si>
  <si>
    <t>KB3757SAC</t>
  </si>
  <si>
    <t>2023-07-06</t>
  </si>
  <si>
    <t>https://fruitbasket.blob.core.windows.net/gk2o5k/avatar/21031547720240305123732PQ04XT.jpg</t>
  </si>
  <si>
    <t>JM0419PK373171</t>
  </si>
  <si>
    <t>06925-PKB-2402589</t>
  </si>
  <si>
    <t>3d6555a4-d306-4439-b027-08dc3cfea108</t>
  </si>
  <si>
    <t>Kiki</t>
  </si>
  <si>
    <t>087717926897</t>
  </si>
  <si>
    <t>JM03E1462944</t>
  </si>
  <si>
    <t>KB2586XQ</t>
  </si>
  <si>
    <t>2023-11-04</t>
  </si>
  <si>
    <t>https://fruitbasket.blob.core.windows.net/gk2o5k/avatar/21035772820240307095757SJSNWG.jpg</t>
  </si>
  <si>
    <t>JM0316PK462956</t>
  </si>
  <si>
    <t>06925-PKB-2402584</t>
  </si>
  <si>
    <t>e6ca6e9d-2683-4200-8ce2-08dc3cf82834</t>
  </si>
  <si>
    <t>Nurul</t>
  </si>
  <si>
    <t>085939385065</t>
  </si>
  <si>
    <t>JMA1E1119868</t>
  </si>
  <si>
    <t>KB5315XQ</t>
  </si>
  <si>
    <t>https://fruitbasket.blob.core.windows.net/gk2o5k/avatar/21035841720240307090357AYBHKH.jpg</t>
  </si>
  <si>
    <t>JMA111PK119979</t>
  </si>
  <si>
    <t>06925-PKB-2402587</t>
  </si>
  <si>
    <t>d6b7358b-2496-4223-8d79-08dc3cf82834</t>
  </si>
  <si>
    <t>Raida</t>
  </si>
  <si>
    <t>087784913251</t>
  </si>
  <si>
    <t>JM04E1626965</t>
  </si>
  <si>
    <t>https://fruitbasket.blob.core.windows.net/gk2o5k/avatar/2103577352024030709412367JSMC.jpg</t>
  </si>
  <si>
    <t>JM0419PK624545</t>
  </si>
  <si>
    <t>06925-PKB-2402591</t>
  </si>
  <si>
    <t>9e38adb3-d2ae-487e-b08a-08dc3cfea108</t>
  </si>
  <si>
    <t>Beti</t>
  </si>
  <si>
    <t>081952077472</t>
  </si>
  <si>
    <t>JM04E1625503</t>
  </si>
  <si>
    <t>KB2593XQ</t>
  </si>
  <si>
    <t>https://fruitbasket.blob.core.windows.net/gk2o5k/avatar/21035772320240307101608YNTFNY.jpg</t>
  </si>
  <si>
    <t>JM041XPK625509</t>
  </si>
  <si>
    <t>06925-PKB-2402588</t>
  </si>
  <si>
    <t>b8031821-0d05-4fc9-8d84-08dc3cf82834</t>
  </si>
  <si>
    <t>KF71E1614324</t>
  </si>
  <si>
    <t>2023-08-31</t>
  </si>
  <si>
    <t>https://fruitbasket.blob.core.windows.net/gk2o5k/avatar/2878758420240307094700OLNMNG.jpg</t>
  </si>
  <si>
    <t>KF7119PK614920</t>
  </si>
  <si>
    <t>06925-PKB-2402583</t>
  </si>
  <si>
    <t>10da0c86-c1e8-4f78-8cc7-08dc3cf82834</t>
  </si>
  <si>
    <t>Winny</t>
  </si>
  <si>
    <t>087817955610</t>
  </si>
  <si>
    <t>JM91E3444672</t>
  </si>
  <si>
    <t>KB5176XQ</t>
  </si>
  <si>
    <t>https://fruitbasket.blob.core.windows.net/gk2o5k/avatar/210362828202403070857048LOQPQ.jpg</t>
  </si>
  <si>
    <t>JM9136PK449276</t>
  </si>
  <si>
    <t>06925-PKB-2402590</t>
  </si>
  <si>
    <t>c3ee3c3d-f71c-4a23-cc1f-08dc3cf9e9ed</t>
  </si>
  <si>
    <t>https://fruitbasket.blob.core.windows.net/gk2o5k/avatar/2860935920240307100652O2YBAI.jpg</t>
  </si>
  <si>
    <t>06925-PKB-2402593</t>
  </si>
  <si>
    <t>b764d21a-e7ff-4686-cd1c-08dc3cf9e9ed</t>
  </si>
  <si>
    <t>Rara</t>
  </si>
  <si>
    <t>087846373847</t>
  </si>
  <si>
    <t>KF81E1284856</t>
  </si>
  <si>
    <t>KB6056MAD</t>
  </si>
  <si>
    <t>https://fruitbasket.blob.core.windows.net/gk2o5k/avatar/21035770420240307111358GVLIJI.jpg</t>
  </si>
  <si>
    <t>KF8112PK284592</t>
  </si>
  <si>
    <t>06925-PKB-2402651</t>
  </si>
  <si>
    <t>8fd62dff-bcb7-4837-60cb-08dc3efd4ed8</t>
  </si>
  <si>
    <t>Uni</t>
  </si>
  <si>
    <t>087772645732</t>
  </si>
  <si>
    <t>JM91E2775021</t>
  </si>
  <si>
    <t>KB4994XN</t>
  </si>
  <si>
    <t>2023-03-31</t>
  </si>
  <si>
    <t>https://fruitbasket.blob.core.windows.net/gk2o5k/avatar/21035769320240308144826BF7ZBS.jpg</t>
  </si>
  <si>
    <t>JM912XPK777260</t>
  </si>
  <si>
    <t>06925-PKB-2402515</t>
  </si>
  <si>
    <t>c21ba5c2-61b0-4c56-9034-08dc3ccf6f0a</t>
  </si>
  <si>
    <t>083129742234</t>
  </si>
  <si>
    <t>JM91E2990389</t>
  </si>
  <si>
    <t>KB5087XO</t>
  </si>
  <si>
    <t>2023-07-03</t>
  </si>
  <si>
    <t>https://fruitbasket.blob.core.windows.net/gk2o5k/avatar/2878644520240305122032RTLLCI.jpg</t>
  </si>
  <si>
    <t>JM9129PK992516</t>
  </si>
  <si>
    <t>06925-PKB-2402518</t>
  </si>
  <si>
    <t>ea8258cc-9fb9-4045-44b6-08dc3cd7f550</t>
  </si>
  <si>
    <t>Rama</t>
  </si>
  <si>
    <t>082155863906</t>
  </si>
  <si>
    <t>JMB1E1118664</t>
  </si>
  <si>
    <t>KB8766XY</t>
  </si>
  <si>
    <t>https://fruitbasket.blob.core.windows.net/gk2o5k/avatar/21035849020240305130057JTXMB4.jpg</t>
  </si>
  <si>
    <t>JMB114PK118766</t>
  </si>
  <si>
    <t>06925-PKB-2402673</t>
  </si>
  <si>
    <t>78693f6e-92a1-4847-b63a-08dc3f48dd0b</t>
  </si>
  <si>
    <t>Ansel</t>
  </si>
  <si>
    <t>087793577251</t>
  </si>
  <si>
    <t>JM04E1687407</t>
  </si>
  <si>
    <t>KB5175XQ</t>
  </si>
  <si>
    <t>09-03-2024</t>
  </si>
  <si>
    <t>https://fruitbasket.blob.core.windows.net/gk2o5k/avatar/21035767620240309102335XNVPB0.jpg</t>
  </si>
  <si>
    <t>JM0419PK692862</t>
  </si>
  <si>
    <t>06925-PKB-2402765</t>
  </si>
  <si>
    <t>28c9465c-835e-49c6-5ab5-08dc42528b36</t>
  </si>
  <si>
    <t>Marisa</t>
  </si>
  <si>
    <t>083838028731</t>
  </si>
  <si>
    <t>JM91E3419323</t>
  </si>
  <si>
    <t>KB5691MAD</t>
  </si>
  <si>
    <t>12-03-2024</t>
  </si>
  <si>
    <t>https://fruitbasket.blob.core.windows.net/gk2o5k/avatar/21035767120240312133652DBJ9BE.jpg</t>
  </si>
  <si>
    <t>JM9130PK424213</t>
  </si>
  <si>
    <t>06925-PKB-2402769</t>
  </si>
  <si>
    <t>a8a7e256-7c90-4abf-ad45-08dc42631467</t>
  </si>
  <si>
    <t>Riko</t>
  </si>
  <si>
    <t>083863193429</t>
  </si>
  <si>
    <t>JBP1E1977776</t>
  </si>
  <si>
    <t>KB5532XO</t>
  </si>
  <si>
    <t>2023-07-11</t>
  </si>
  <si>
    <t>https://fruitbasket.blob.core.windows.net/gk2o5k/avatar/21035751120240312144323Y8OKQK.jpg</t>
  </si>
  <si>
    <t>JBP114PK977827</t>
  </si>
  <si>
    <t>06925-PKB-2402946</t>
  </si>
  <si>
    <t>e1b824d6-3cf9-4902-0a4d-08dc44044167</t>
  </si>
  <si>
    <t>16-03-2024</t>
  </si>
  <si>
    <t>https://fruitbasket.blob.core.windows.net/gk2o5k/avatar/2874148320240316100407RTPZHT.jpg</t>
  </si>
  <si>
    <t>06925-PKB-2402948</t>
  </si>
  <si>
    <t>62047517-f36a-4f54-c1da-08dc456668d9</t>
  </si>
  <si>
    <t>https://fruitbasket.blob.core.windows.net/gk2o5k/avatar/210318095202403161014225COWBY.jpg</t>
  </si>
  <si>
    <t>06925-PKB-2402950</t>
  </si>
  <si>
    <t>f34fe19c-58bf-4bad-f03c-08dc45664502</t>
  </si>
  <si>
    <t>https://fruitbasket.blob.core.windows.net/gk2o5k/avatar/2806238320240316102541W2RAKK.jpg</t>
  </si>
  <si>
    <t>06925-PKB-2402955</t>
  </si>
  <si>
    <t>7ef2d35c-f37b-47f6-dda8-08dc45727088</t>
  </si>
  <si>
    <t>https://fruitbasket.blob.core.windows.net/gk2o5k/avatar/2806214920240316135539LUHSLW.jpg</t>
  </si>
  <si>
    <t>06925-PKB-2402959</t>
  </si>
  <si>
    <t>2577814a-ad4d-4d59-3bf8-08dc457181dd</t>
  </si>
  <si>
    <t>Yusuf</t>
  </si>
  <si>
    <t>081361093220</t>
  </si>
  <si>
    <t>https://fruitbasket.blob.core.windows.net/gk2o5k/avatar/2806162120240316141418BZ5MYU.jpg</t>
  </si>
  <si>
    <t>06925-PKB-2402767</t>
  </si>
  <si>
    <t>077dc534-9eb2-4faa-acfc-08dc42631467</t>
  </si>
  <si>
    <t>Mimi</t>
  </si>
  <si>
    <t>083874862451</t>
  </si>
  <si>
    <t>JMD1E1428096</t>
  </si>
  <si>
    <t>https://fruitbasket.blob.core.windows.net/gk2o5k/avatar/21035766320240312142610EGXX8H.jpg</t>
  </si>
  <si>
    <t>JMD111RK427903</t>
  </si>
  <si>
    <t>06925-PKB-2402862</t>
  </si>
  <si>
    <t>e0e8c36c-c186-47ab-3e8e-08dc43f34399</t>
  </si>
  <si>
    <t>Gita</t>
  </si>
  <si>
    <t>083863197099</t>
  </si>
  <si>
    <t>JMD1E1443110</t>
  </si>
  <si>
    <t>KB2222XY</t>
  </si>
  <si>
    <t>14-03-2024</t>
  </si>
  <si>
    <t>https://fruitbasket.blob.core.windows.net/gk2o5k/avatar/21035727720240314135953N1RMOS.jpg</t>
  </si>
  <si>
    <t>JMD11XRK443078</t>
  </si>
  <si>
    <t>06925-PKB-2402863</t>
  </si>
  <si>
    <t>ea55b66d-fa02-4a88-3ed4-08dc43f34399</t>
  </si>
  <si>
    <t>Sidonius Edwardo</t>
  </si>
  <si>
    <t>085750107484</t>
  </si>
  <si>
    <t>JMC1E1299445</t>
  </si>
  <si>
    <t>KB9445YX</t>
  </si>
  <si>
    <t>2024-01-22</t>
  </si>
  <si>
    <t>https://fruitbasket.blob.core.windows.net/gk2o5k/avatar/2103572652024031414104581YSFM.jpg</t>
  </si>
  <si>
    <t>JMC11XPK300445</t>
  </si>
  <si>
    <t>06925-PKB-2402921</t>
  </si>
  <si>
    <t>81e82cc5-ef8c-48bc-0510-08dc44044167</t>
  </si>
  <si>
    <t>Sita</t>
  </si>
  <si>
    <t>083863197583</t>
  </si>
  <si>
    <t>JM81E2904691</t>
  </si>
  <si>
    <t>KB4691XQ</t>
  </si>
  <si>
    <t>2024-03-06</t>
  </si>
  <si>
    <t>15-03-2024</t>
  </si>
  <si>
    <t>https://fruitbasket.blob.core.windows.net/gk2o5k/avatar/21035725420240315142300YR2W2I.jpg</t>
  </si>
  <si>
    <t>JM8124RK902153</t>
  </si>
  <si>
    <t>06925-PKB-2402924</t>
  </si>
  <si>
    <t>b6dae4c2-2684-4085-0581-08dc44044167</t>
  </si>
  <si>
    <t>Wiwik</t>
  </si>
  <si>
    <t>085956513302</t>
  </si>
  <si>
    <t>JM04E1655046</t>
  </si>
  <si>
    <t>KB3354XQ</t>
  </si>
  <si>
    <t>https://fruitbasket.blob.core.windows.net/gk2o5k/avatar/21035724220240315143950YZG6VE.jpg</t>
  </si>
  <si>
    <t>JM041XPK650247</t>
  </si>
  <si>
    <t>06925-PKB-2402931</t>
  </si>
  <si>
    <t>0e6a4faa-636b-4dcd-079b-08dc440487e1</t>
  </si>
  <si>
    <t>gunawan</t>
  </si>
  <si>
    <t>08987730109</t>
  </si>
  <si>
    <t>JMC1E1191645</t>
  </si>
  <si>
    <t>KB2573XP</t>
  </si>
  <si>
    <t>https://fruitbasket.blob.core.windows.net/gk2o5k/avatar/2873513720240315151101R91KKB.jpg</t>
  </si>
  <si>
    <t>JMC111PK191633</t>
  </si>
  <si>
    <t>06925-PKB-2403101</t>
  </si>
  <si>
    <t>28571816-5d28-4327-c1a3-08dc48931ce5</t>
  </si>
  <si>
    <t>Santi</t>
  </si>
  <si>
    <t>085377259286</t>
  </si>
  <si>
    <t>NEW ADV160 ABS</t>
  </si>
  <si>
    <t>KFB2E1031402</t>
  </si>
  <si>
    <t>KB1442XY</t>
  </si>
  <si>
    <t>2024-03-02</t>
  </si>
  <si>
    <t>20-03-2024</t>
  </si>
  <si>
    <t>https://fruitbasket.blob.core.windows.net/gk2o5k/avatar/21035452120240320123637GD6E4N.jpg</t>
  </si>
  <si>
    <t>KFB213RK031442</t>
  </si>
  <si>
    <t>06925-PKB-2402766</t>
  </si>
  <si>
    <t>6889d8fe-9dbd-4142-2861-08dc4262f36c</t>
  </si>
  <si>
    <t>Yudi</t>
  </si>
  <si>
    <t>087784928655</t>
  </si>
  <si>
    <t>JM04E1211951</t>
  </si>
  <si>
    <t>KB2787YX</t>
  </si>
  <si>
    <t>https://fruitbasket.blob.core.windows.net/gk2o5k/avatar/21035766720240312142031XABDUD.jpg</t>
  </si>
  <si>
    <t>JM041XPK211985</t>
  </si>
  <si>
    <t>06925-PKB-2402932</t>
  </si>
  <si>
    <t>c2d5a76a-84da-45f2-0607-08dc44044167</t>
  </si>
  <si>
    <t>denada</t>
  </si>
  <si>
    <t>085710086819</t>
  </si>
  <si>
    <t>JM04E1483267</t>
  </si>
  <si>
    <t>KB3267XY</t>
  </si>
  <si>
    <t>2023-08-22</t>
  </si>
  <si>
    <t>https://fruitbasket.blob.core.windows.net/gk2o5k/avatar/2857683620240315151354QTK3ON.jpg</t>
  </si>
  <si>
    <t>JM0411PK482949</t>
  </si>
  <si>
    <t>06925-PKB-2402949</t>
  </si>
  <si>
    <t>7a3f7c52-0145-441f-0a78-08dc44044167</t>
  </si>
  <si>
    <t>ari</t>
  </si>
  <si>
    <t>081434027406</t>
  </si>
  <si>
    <t>JM81E2869151</t>
  </si>
  <si>
    <t>KB0230XY</t>
  </si>
  <si>
    <t>https://fruitbasket.blob.core.windows.net/gk2o5k/avatar/210303581202403161017306ZRUDZ.jpg</t>
  </si>
  <si>
    <t>JM8123PK870230</t>
  </si>
  <si>
    <t>06925-PKB-2402956</t>
  </si>
  <si>
    <t>0daacb63-d030-4008-ddb0-08dc45727088</t>
  </si>
  <si>
    <t>Abe</t>
  </si>
  <si>
    <t>085956512780</t>
  </si>
  <si>
    <t>KF01E1531788</t>
  </si>
  <si>
    <t>KB4225MAD</t>
  </si>
  <si>
    <t>https://fruitbasket.blob.core.windows.net/gk2o5k/avatar/21035721520240316135819GCKFND.jpg</t>
  </si>
  <si>
    <t>KF0118PK531888</t>
  </si>
  <si>
    <t>06925-PKB-2403007</t>
  </si>
  <si>
    <t>5c21ef5b-999f-4618-c2ea-08dc457238ca</t>
  </si>
  <si>
    <t>JM03E1493945</t>
  </si>
  <si>
    <t>KB3283MAD</t>
  </si>
  <si>
    <t>18-03-2024</t>
  </si>
  <si>
    <t>https://fruitbasket.blob.core.windows.net/gk2o5k/avatar/28062383202403180903301UNJX2.jpg</t>
  </si>
  <si>
    <t>JM0317PK493715</t>
  </si>
  <si>
    <t>06925-PKB-2403098</t>
  </si>
  <si>
    <t>32bde921-d62e-4f1e-3320-08dc489376f2</t>
  </si>
  <si>
    <t>Dea</t>
  </si>
  <si>
    <t>085814800659</t>
  </si>
  <si>
    <t>JMB1E1123745</t>
  </si>
  <si>
    <t>KB4071XY</t>
  </si>
  <si>
    <t>2024-02-20</t>
  </si>
  <si>
    <t>https://fruitbasket.blob.core.windows.net/gk2o5k/avatar/21035539620240320120119WTRQCT.jpg</t>
  </si>
  <si>
    <t>JMB116RK124071</t>
  </si>
  <si>
    <t>06925-PKB-2403104</t>
  </si>
  <si>
    <t>133c6d97-482f-47ad-33c1-08dc489376f2</t>
  </si>
  <si>
    <t>Suri</t>
  </si>
  <si>
    <t>083897131561</t>
  </si>
  <si>
    <t>JM81E2932335</t>
  </si>
  <si>
    <t>KB2366XX</t>
  </si>
  <si>
    <t>2024-02-12</t>
  </si>
  <si>
    <t>https://fruitbasket.blob.core.windows.net/gk2o5k/avatar/21035433020240320132043YYWNER.jpg</t>
  </si>
  <si>
    <t>JM8128RK931025</t>
  </si>
  <si>
    <t>06925-PKB-2402961</t>
  </si>
  <si>
    <t>16c6acf1-c6dd-4ff3-927f-08dc4571806d</t>
  </si>
  <si>
    <t>Toni</t>
  </si>
  <si>
    <t>083150247643</t>
  </si>
  <si>
    <t>https://fruitbasket.blob.core.windows.net/gk2o5k/avatar/2806151720240316142259ONCVET.jpg</t>
  </si>
  <si>
    <t>06925-PKB-2403023</t>
  </si>
  <si>
    <t>63656ade-d0d9-495f-1f15-08dc45718c0f</t>
  </si>
  <si>
    <t>Anis</t>
  </si>
  <si>
    <t>083863197269</t>
  </si>
  <si>
    <t>KF71E1489905</t>
  </si>
  <si>
    <t>KB2168MAB</t>
  </si>
  <si>
    <t>https://fruitbasket.blob.core.windows.net/gk2o5k/avatar/21035663320240318133413EQJG7R.jpg</t>
  </si>
  <si>
    <t>KF7114PK489874</t>
  </si>
  <si>
    <t>06925-PKB-2403099</t>
  </si>
  <si>
    <t>1c6e8673-bef6-4a1c-a27d-08dc4893947b</t>
  </si>
  <si>
    <t>Rian</t>
  </si>
  <si>
    <t>085142045533</t>
  </si>
  <si>
    <t>JMC1E1331137</t>
  </si>
  <si>
    <t>KB2211XY</t>
  </si>
  <si>
    <t>2024-02-21</t>
  </si>
  <si>
    <t>https://fruitbasket.blob.core.windows.net/gk2o5k/avatar/21035529820240320121432HAQVAQ.jpg</t>
  </si>
  <si>
    <t>JMC119RK332211</t>
  </si>
  <si>
    <t>06925-PKB-2402768</t>
  </si>
  <si>
    <t>cb6dc1d4-9f24-4b75-28a7-08dc4262f36c</t>
  </si>
  <si>
    <t>083125255297</t>
  </si>
  <si>
    <t>KFA1E1204659</t>
  </si>
  <si>
    <t>KB4721XY</t>
  </si>
  <si>
    <t>https://fruitbasket.blob.core.windows.net/gk2o5k/avatar/21035751720240312144021FBDTE1.jpg</t>
  </si>
  <si>
    <t>KFA112RK204721</t>
  </si>
  <si>
    <t>06925-PKB-2402926</t>
  </si>
  <si>
    <t>f8ee4819-76ab-4dd5-072c-08dc440487e1</t>
  </si>
  <si>
    <t>ferny</t>
  </si>
  <si>
    <t>08996041444</t>
  </si>
  <si>
    <t>KFB1E1041372</t>
  </si>
  <si>
    <t>KB4762MAC</t>
  </si>
  <si>
    <t>2023-08-18</t>
  </si>
  <si>
    <t>https://fruitbasket.blob.core.windows.net/gk2o5k/avatar/2857717820240315144900EZJANZ.jpg</t>
  </si>
  <si>
    <t>KFB113PK041449</t>
  </si>
  <si>
    <t>06925-PKB-2403076</t>
  </si>
  <si>
    <t>10871354-5f76-454e-6220-08dc47ca2b1b</t>
  </si>
  <si>
    <t>Cici</t>
  </si>
  <si>
    <t>081953994126</t>
  </si>
  <si>
    <t>KF81E1280304</t>
  </si>
  <si>
    <t>KB0074XY</t>
  </si>
  <si>
    <t>19-03-2024</t>
  </si>
  <si>
    <t>https://fruitbasket.blob.core.windows.net/gk2o5k/avatar/21035622220240319145548J1R6ON.jpg</t>
  </si>
  <si>
    <t>KF8114PK280074</t>
  </si>
  <si>
    <t>06925-PKB-2403102</t>
  </si>
  <si>
    <t>3ffcfd1b-79fd-4c08-a2d8-08dc4893947b</t>
  </si>
  <si>
    <t>Ray</t>
  </si>
  <si>
    <t>081944115685</t>
  </si>
  <si>
    <t>JM04E1828789</t>
  </si>
  <si>
    <t>KB9077XY</t>
  </si>
  <si>
    <t>2024-02-15</t>
  </si>
  <si>
    <t>https://fruitbasket.blob.core.windows.net/gk2o5k/avatar/210354470202403201251519ISBIU.jpg</t>
  </si>
  <si>
    <t>JM0414RK829077</t>
  </si>
  <si>
    <t>06925-PKB-2403103</t>
  </si>
  <si>
    <t>3e508ca3-84fe-440e-c1d3-08dc48931ce5</t>
  </si>
  <si>
    <t>082223249153</t>
  </si>
  <si>
    <t>JM04E1841530</t>
  </si>
  <si>
    <t>KB1557XY</t>
  </si>
  <si>
    <t>2024-02-29</t>
  </si>
  <si>
    <t>https://fruitbasket.blob.core.windows.net/gk2o5k/avatar/21035440420240320130153J3DLFS.jpg</t>
  </si>
  <si>
    <t>JM0411RK841557</t>
  </si>
  <si>
    <t>06925-PKB-2402770</t>
  </si>
  <si>
    <t>dcefeb97-5d5b-4b8c-28c6-08dc4262f36c</t>
  </si>
  <si>
    <t>Indah</t>
  </si>
  <si>
    <t>083848071621</t>
  </si>
  <si>
    <t>JMC1E1293145</t>
  </si>
  <si>
    <t>KB5928MAD</t>
  </si>
  <si>
    <t>https://fruitbasket.blob.core.windows.net/gk2o5k/avatar/21035748820240312144751ELOKQE.jpg</t>
  </si>
  <si>
    <t>JMC113PK293239</t>
  </si>
  <si>
    <t>06925-PKB-2402865</t>
  </si>
  <si>
    <t>5134bf2e-0b6f-4844-c3ab-08dc43f88d9d</t>
  </si>
  <si>
    <t>JM03E1463974</t>
  </si>
  <si>
    <t>KB2733XQ</t>
  </si>
  <si>
    <t>https://fruitbasket.blob.core.windows.net/gk2o5k/avatar/2861153320240314143326BCQGGE.jpg</t>
  </si>
  <si>
    <t>JM0313PK464065</t>
  </si>
  <si>
    <t>06925-PKB-2402947</t>
  </si>
  <si>
    <t>138097e3-aa88-445a-0a60-08dc44044167</t>
  </si>
  <si>
    <t>https://fruitbasket.blob.core.windows.net/gk2o5k/avatar/2878859420240316101027YRKWII.jpg</t>
  </si>
  <si>
    <t>06925-PKB-2402930</t>
  </si>
  <si>
    <t>a80f35b5-61ff-4296-05ed-08dc44044167</t>
  </si>
  <si>
    <t>Koko</t>
  </si>
  <si>
    <t>087854324492</t>
  </si>
  <si>
    <t>JM04E1483268</t>
  </si>
  <si>
    <t>KB2950XY</t>
  </si>
  <si>
    <t>2023-08-25</t>
  </si>
  <si>
    <t>https://fruitbasket.blob.core.windows.net/gk2o5k/avatar/21036266020240315150715RSR82W.jpg</t>
  </si>
  <si>
    <t>JM0418PK482950</t>
  </si>
  <si>
    <t>06925-PKB-2402966</t>
  </si>
  <si>
    <t>2d55999a-2d1c-4bbb-3c38-08dc457181dd</t>
  </si>
  <si>
    <t>Mira</t>
  </si>
  <si>
    <t>083863192955</t>
  </si>
  <si>
    <t>KFA1E1189000</t>
  </si>
  <si>
    <t>2023-12-06</t>
  </si>
  <si>
    <t>https://fruitbasket.blob.core.windows.net/gk2o5k/avatar/210357198202403161503029LSCDN.jpg</t>
  </si>
  <si>
    <t>KFA119PK189146</t>
  </si>
  <si>
    <t>06925-PKB-2403024</t>
  </si>
  <si>
    <t>96caa403-7214-443f-1f20-08dc45718c0f</t>
  </si>
  <si>
    <t>Ratu</t>
  </si>
  <si>
    <t>087840096144</t>
  </si>
  <si>
    <t>JM04E1780821</t>
  </si>
  <si>
    <t>KB0959XY</t>
  </si>
  <si>
    <t>2024-02-06</t>
  </si>
  <si>
    <t>https://fruitbasket.blob.core.windows.net/gk2o5k/avatar/210356515202403181345087D8AOD.jpg</t>
  </si>
  <si>
    <t>JM0410RK780959</t>
  </si>
  <si>
    <t>06925-PKB-2403025</t>
  </si>
  <si>
    <t>30189c01-deef-42ac-4076-08dc457181dd</t>
  </si>
  <si>
    <t>https://fruitbasket.blob.core.windows.net/gk2o5k/avatar/21031802120240318135353MLD443.jpg</t>
  </si>
  <si>
    <t>06925-PKB-2403100</t>
  </si>
  <si>
    <t>3d262dc8-9fc8-4eea-a296-08dc4893947b</t>
  </si>
  <si>
    <t>Hazizah</t>
  </si>
  <si>
    <t>082297912861</t>
  </si>
  <si>
    <t>JM81E2877772</t>
  </si>
  <si>
    <t>KB2680MAE</t>
  </si>
  <si>
    <t>2024-02-23</t>
  </si>
  <si>
    <t>https://fruitbasket.blob.core.windows.net/gk2o5k/avatar/21035519620240320122228ZFJILV.jpg</t>
  </si>
  <si>
    <t>JM8125PK877051</t>
  </si>
  <si>
    <t>06925-PKB-2402864</t>
  </si>
  <si>
    <t>dc2b9fe5-8148-4f00-adb0-08dc43f359a8</t>
  </si>
  <si>
    <t>Damai</t>
  </si>
  <si>
    <t>083197296732</t>
  </si>
  <si>
    <t>JMC1E1313054</t>
  </si>
  <si>
    <t>KB4142XY</t>
  </si>
  <si>
    <t>https://fruitbasket.blob.core.windows.net/gk2o5k/avatar/21036262120240314142614YF7OVH.jpg</t>
  </si>
  <si>
    <t>JMC113RK314142</t>
  </si>
  <si>
    <t>06925-PKB-2402923</t>
  </si>
  <si>
    <t>00cfea70-6207-4da8-0550-08dc44044167</t>
  </si>
  <si>
    <t>https://fruitbasket.blob.core.windows.net/gk2o5k/avatar/21029119920240315143149JMENFL.jpg</t>
  </si>
  <si>
    <t>06925-PKB-2402927</t>
  </si>
  <si>
    <t>1198bbba-a333-414e-073f-08dc440487e1</t>
  </si>
  <si>
    <t>JMC1E1202246</t>
  </si>
  <si>
    <t>KB3238XP</t>
  </si>
  <si>
    <t>https://fruitbasket.blob.core.windows.net/gk2o5k/avatar/2878868420240315145440TYOAWH.jpg</t>
  </si>
  <si>
    <t>JMC111PK202226</t>
  </si>
  <si>
    <t>06925-PKB-2402928</t>
  </si>
  <si>
    <t>b5b05fc4-378e-4243-0756-08dc440487e1</t>
  </si>
  <si>
    <t>https://fruitbasket.blob.core.windows.net/gk2o5k/avatar/21030757320240315145831PAQ4LZ.jpg</t>
  </si>
  <si>
    <t>06925-PKB-2402933</t>
  </si>
  <si>
    <t>1ce46958-6574-4207-0618-08dc44044167</t>
  </si>
  <si>
    <t>Cahya</t>
  </si>
  <si>
    <t>085956512810</t>
  </si>
  <si>
    <t>JMD1E1297151</t>
  </si>
  <si>
    <t>KB2667XP</t>
  </si>
  <si>
    <t>2023-08-08</t>
  </si>
  <si>
    <t>https://fruitbasket.blob.core.windows.net/gk2o5k/avatar/21036272220240315151807T8FL8M.jpg</t>
  </si>
  <si>
    <t>JMD119PK296961</t>
  </si>
  <si>
    <t>06925-PKB-2403164</t>
  </si>
  <si>
    <t>d3663574-ad49-4a90-9ead-08dc497aaae3</t>
  </si>
  <si>
    <t>Tiara</t>
  </si>
  <si>
    <t>087870190185</t>
  </si>
  <si>
    <t>22-03-2024</t>
  </si>
  <si>
    <t>https://fruitbasket.blob.core.windows.net/gk2o5k/avatar/28061545202403221119543Z4QL5.jpg</t>
  </si>
  <si>
    <t>06925-PKB-2403165</t>
  </si>
  <si>
    <t>59386439-db23-4db9-0c2e-08dc497af107</t>
  </si>
  <si>
    <t>https://fruitbasket.blob.core.windows.net/gk2o5k/avatar/2812381720240322112147LI6PXU.jpg</t>
  </si>
  <si>
    <t>06925-PKB-2403324</t>
  </si>
  <si>
    <t>58654c1a-1a85-49fc-c1c3-08dc4d48fe1a</t>
  </si>
  <si>
    <t>Mawar</t>
  </si>
  <si>
    <t>082119780431</t>
  </si>
  <si>
    <t>JMC1E1300141</t>
  </si>
  <si>
    <t>KB0141XX</t>
  </si>
  <si>
    <t>26-03-2024</t>
  </si>
  <si>
    <t>https://fruitbasket.blob.core.windows.net/gk2o5k/avatar/21035384720240326140258I9EJL5.jpg</t>
  </si>
  <si>
    <t>JMC112PK300133</t>
  </si>
  <si>
    <t>06925-PKB-2403325</t>
  </si>
  <si>
    <t>e3313e96-3434-4092-735b-08dc4d48cb63</t>
  </si>
  <si>
    <t>Melati</t>
  </si>
  <si>
    <t>085695188198</t>
  </si>
  <si>
    <t>JMC1E1287200</t>
  </si>
  <si>
    <t>KB7203XX</t>
  </si>
  <si>
    <t>https://fruitbasket.blob.core.windows.net/gk2o5k/avatar/21035379020240326140525BVMJZQ.jpg</t>
  </si>
  <si>
    <t>JMC117PK287203</t>
  </si>
  <si>
    <t>06925-PKB-2403162</t>
  </si>
  <si>
    <t>4683588f-83e3-47b2-22eb-08dc497b0b79</t>
  </si>
  <si>
    <t>Hamdan r</t>
  </si>
  <si>
    <t>081223880580</t>
  </si>
  <si>
    <t>https://fruitbasket.blob.core.windows.net/gk2o5k/avatar/2806176220240322111521KIJROQ.jpg</t>
  </si>
  <si>
    <t>06925-PKB-2403163</t>
  </si>
  <si>
    <t>4ab5b717-3c39-4bea-c283-08dc497ad00a</t>
  </si>
  <si>
    <t>Scoopy Fashion ACC</t>
  </si>
  <si>
    <t>JM03E1424526</t>
  </si>
  <si>
    <t>KB6211PAC</t>
  </si>
  <si>
    <t>2023-09-06</t>
  </si>
  <si>
    <t>https://fruitbasket.blob.core.windows.net/gk2o5k/avatar/2878552120240322111750ESCW7L.jpg</t>
  </si>
  <si>
    <t>JM0313PK424469</t>
  </si>
  <si>
    <t>06925-PKB-2403323</t>
  </si>
  <si>
    <t>2fe599fb-ff96-4a26-c1ac-08dc4d48fe1a</t>
  </si>
  <si>
    <t>Reni</t>
  </si>
  <si>
    <t>089649954819</t>
  </si>
  <si>
    <t>JMC1E1303481</t>
  </si>
  <si>
    <t>KB4567XY</t>
  </si>
  <si>
    <t>https://fruitbasket.blob.core.windows.net/gk2o5k/avatar/210353881202403261359396NYNBL.jpg</t>
  </si>
  <si>
    <t>JMC117RK304567</t>
  </si>
  <si>
    <t>06925-PKB-2403161</t>
  </si>
  <si>
    <t>c0930160-06d7-4aff-22de-08dc497b0b79</t>
  </si>
  <si>
    <t>Ageng</t>
  </si>
  <si>
    <t>085890733551</t>
  </si>
  <si>
    <t>JM04E1496376</t>
  </si>
  <si>
    <t>KB3497XP</t>
  </si>
  <si>
    <t>https://fruitbasket.blob.core.windows.net/gk2o5k/avatar/2855485720240322111258KVQM47.jpg</t>
  </si>
  <si>
    <t>JM0414PK488454</t>
  </si>
  <si>
    <t>06925-PKB-2403322</t>
  </si>
  <si>
    <t>a96b1ef3-375e-4bd8-c194-08dc4d48fe1a</t>
  </si>
  <si>
    <t>https://fruitbasket.blob.core.windows.net/gk2o5k/avatar/2806234920240326135638N83U7J.jpg</t>
  </si>
  <si>
    <t>06925-PKB-2403328</t>
  </si>
  <si>
    <t>280269b4-373f-4056-c1e7-08dc4d48fe1a</t>
  </si>
  <si>
    <t>Bunga</t>
  </si>
  <si>
    <t>085922970197</t>
  </si>
  <si>
    <t>KF01E1571046</t>
  </si>
  <si>
    <t>KB5440SAD</t>
  </si>
  <si>
    <t>https://fruitbasket.blob.core.windows.net/gk2o5k/avatar/21035381520240326141600STSDJ3.jpg</t>
  </si>
  <si>
    <t>KF0118PK571100</t>
  </si>
  <si>
    <t>06925-PKB-2403170</t>
  </si>
  <si>
    <t>807f0857-9f8b-49ca-0c47-08dc497af107</t>
  </si>
  <si>
    <t>jangkung</t>
  </si>
  <si>
    <t>085742413037</t>
  </si>
  <si>
    <t>JM91E3230299</t>
  </si>
  <si>
    <t>KB4867XP</t>
  </si>
  <si>
    <t>https://fruitbasket.blob.core.windows.net/gk2o5k/avatar/2878533920240322113629UKKFGG.jpg</t>
  </si>
  <si>
    <t>JM9136PK235209</t>
  </si>
  <si>
    <t>06925-PKB-2403115</t>
  </si>
  <si>
    <t>7733e7e5-acc4-46e1-3842-08dc489376f2</t>
  </si>
  <si>
    <t>089652578315</t>
  </si>
  <si>
    <t>JMD1E1298833</t>
  </si>
  <si>
    <t>KB3373XP</t>
  </si>
  <si>
    <t>21-03-2024</t>
  </si>
  <si>
    <t>https://fruitbasket.blob.core.windows.net/gk2o5k/avatar/2878822120240321112910JWYDH1.jpg</t>
  </si>
  <si>
    <t>JMD117PK298630</t>
  </si>
  <si>
    <t>06925-PKB-2403166</t>
  </si>
  <si>
    <t>d24c3e04-de7d-4c04-63b4-08dc497a5e56</t>
  </si>
  <si>
    <t>https://fruitbasket.blob.core.windows.net/gk2o5k/avatar/21027478620240322112702KPTOSS.jpg</t>
  </si>
  <si>
    <t>06925-PKB-2403167</t>
  </si>
  <si>
    <t>46512f1e-ec09-499f-0c37-08dc497af107</t>
  </si>
  <si>
    <t>https://fruitbasket.blob.core.windows.net/gk2o5k/avatar/21027490220240322113128TRAVBN.jpg</t>
  </si>
  <si>
    <t>06925-PKB-2403171</t>
  </si>
  <si>
    <t>486f2742-1cdb-4a69-9eb2-08dc497aaae3</t>
  </si>
  <si>
    <t>Faji</t>
  </si>
  <si>
    <t>087776218733</t>
  </si>
  <si>
    <t>JMC1E1293086</t>
  </si>
  <si>
    <t>https://fruitbasket.blob.core.windows.net/gk2o5k/avatar/21036269220240322114004IEFG4S.jpg</t>
  </si>
  <si>
    <t>JMC114PK293170</t>
  </si>
  <si>
    <t>06925-PKB-2403172</t>
  </si>
  <si>
    <t>4910a238-0699-4a61-2318-08dc497b0b79</t>
  </si>
  <si>
    <t>https://fruitbasket.blob.core.windows.net/gk2o5k/avatar/2849187820240322115056WPPUSR.jpg</t>
  </si>
  <si>
    <t>06925-PKB-2403173</t>
  </si>
  <si>
    <t>52f10b2d-8840-429c-9ed2-08dc497aaae3</t>
  </si>
  <si>
    <t>BEAT SPORTY CBS ISS ACC</t>
  </si>
  <si>
    <t>KB6465MAC</t>
  </si>
  <si>
    <t>https://fruitbasket.blob.core.windows.net/gk2o5k/avatar/28785385202403221207458G2KJV.jpg</t>
  </si>
  <si>
    <t>41569c0c-7c08-4281-679b-08dc3f014e66</t>
  </si>
  <si>
    <t>Tifani dwi</t>
  </si>
  <si>
    <t>085881337238</t>
  </si>
  <si>
    <t>JM91E3241439</t>
  </si>
  <si>
    <t>KB2590XQ</t>
  </si>
  <si>
    <t>06-11-2023</t>
  </si>
  <si>
    <t>https://fruitbasket.blob.core.windows.net/gk2o5k/avatar/2860501720240308085111WYFBIS.jpg</t>
  </si>
  <si>
    <t>JM9134PK246418</t>
  </si>
  <si>
    <t>ce053c3b-bdf5-4953-a311-08dc3f48e783</t>
  </si>
  <si>
    <t>KF01E1427841</t>
  </si>
  <si>
    <t>KB2742XQ</t>
  </si>
  <si>
    <t>11-11-2023</t>
  </si>
  <si>
    <t>https://fruitbasket.blob.core.windows.net/gk2o5k/avatar/2872915420240309101131A3RHPH.jpg</t>
  </si>
  <si>
    <t>KF011XPK427807</t>
  </si>
  <si>
    <t>d6d1c064-4884-4333-949f-08dc42eb70db</t>
  </si>
  <si>
    <t>JMC1E1256069</t>
  </si>
  <si>
    <t>KB3081XQ</t>
  </si>
  <si>
    <t>18-11-2023</t>
  </si>
  <si>
    <t>13-03-2024</t>
  </si>
  <si>
    <t>https://fruitbasket.blob.core.windows.net/gk2o5k/avatar/2873513720240313073157V5HAPS.jpg</t>
  </si>
  <si>
    <t>JMC110PK256052</t>
  </si>
  <si>
    <t>9fe4dd5e-c6d1-40ed-59a4-08dc48877917</t>
  </si>
  <si>
    <t>Beat Street</t>
  </si>
  <si>
    <t>KB6484SAC</t>
  </si>
  <si>
    <t>20-09-2023</t>
  </si>
  <si>
    <t>https://fruitbasket.blob.core.windows.net/gk2o5k/avatar/2878545920240320103559MQ8SU5.jpg</t>
  </si>
  <si>
    <t>2a28cae9-971c-4e8f-5da4-08dc3efd4ed8</t>
  </si>
  <si>
    <t>Suhenti</t>
  </si>
  <si>
    <t>083125255365</t>
  </si>
  <si>
    <t>Scoopy Stylish</t>
  </si>
  <si>
    <t>JM04E1570944</t>
  </si>
  <si>
    <t>KB4426NO</t>
  </si>
  <si>
    <t>https://fruitbasket.blob.core.windows.net/gk2o5k/avatar/21035770020240308084638ZGDIFK.jpg</t>
  </si>
  <si>
    <t>JM0412PK574426</t>
  </si>
  <si>
    <t>09baec60-2d32-4dcc-aaf2-08dc3f48a2b7</t>
  </si>
  <si>
    <t>Ikhsan</t>
  </si>
  <si>
    <t>083874581058</t>
  </si>
  <si>
    <t>JM91E3381706</t>
  </si>
  <si>
    <t>KB5878XQ</t>
  </si>
  <si>
    <t>https://fruitbasket.blob.core.windows.net/gk2o5k/avatar/210357698202403090945211VHTCV.jpg</t>
  </si>
  <si>
    <t>JM9135PK386610</t>
  </si>
  <si>
    <t>6e031ae5-e56b-4aba-a2ea-08dc3f48e783</t>
  </si>
  <si>
    <t>Dian</t>
  </si>
  <si>
    <t>085956513287</t>
  </si>
  <si>
    <t>KF71E1710865</t>
  </si>
  <si>
    <t>KB5608XQ</t>
  </si>
  <si>
    <t>https://fruitbasket.blob.core.windows.net/gk2o5k/avatar/21036296120240309100035VMP9JT.jpg</t>
  </si>
  <si>
    <t>KF7114PK711054</t>
  </si>
  <si>
    <t>4c61fafc-80a4-4789-ab39-08dc3f48a2b7</t>
  </si>
  <si>
    <t>JMC1E1250059</t>
  </si>
  <si>
    <t>KB2884MAD</t>
  </si>
  <si>
    <t>https://fruitbasket.blob.core.windows.net/gk2o5k/avatar/2806231320240309100359D4RVM2.jpg</t>
  </si>
  <si>
    <t>JMC117PK250054</t>
  </si>
  <si>
    <t>65d34630-80e1-40f5-a905-08dc42ec766f</t>
  </si>
  <si>
    <t>Fatih</t>
  </si>
  <si>
    <t>087786424153</t>
  </si>
  <si>
    <t>JM03E1553872</t>
  </si>
  <si>
    <t>KB3858XY</t>
  </si>
  <si>
    <t>20-01-2024</t>
  </si>
  <si>
    <t>https://fruitbasket.blob.core.windows.net/gk2o5k/avatar/21036289420240313082637QKN5Z3.jpg</t>
  </si>
  <si>
    <t>JM0318RK553858</t>
  </si>
  <si>
    <t>16b98f18-cffb-484d-94ac-08dc42eb70db</t>
  </si>
  <si>
    <t>Lila</t>
  </si>
  <si>
    <t>081953994103</t>
  </si>
  <si>
    <t>KC02E1237825</t>
  </si>
  <si>
    <t>KB8316XY</t>
  </si>
  <si>
    <t>https://fruitbasket.blob.core.windows.net/gk2o5k/avatar/210357469202403130739117WE036.jpg</t>
  </si>
  <si>
    <t>KC0217RK238316</t>
  </si>
  <si>
    <t>0a11bc34-5dec-4c76-8a96-08dc43d49b1a</t>
  </si>
  <si>
    <t>Pitri</t>
  </si>
  <si>
    <t>083844590159</t>
  </si>
  <si>
    <t>JM04E1671698</t>
  </si>
  <si>
    <t>KB4932XQ</t>
  </si>
  <si>
    <t>29-12-2023</t>
  </si>
  <si>
    <t>https://fruitbasket.blob.core.windows.net/gk2o5k/avatar/21035736020240314101612KSGSEG.jpg</t>
  </si>
  <si>
    <t>JM041XPK671700</t>
  </si>
  <si>
    <t>cf116f5f-5a95-444b-8b08-08dc43d49b1a</t>
  </si>
  <si>
    <t>29-11-2023</t>
  </si>
  <si>
    <t>https://fruitbasket.blob.core.windows.net/gk2o5k/avatar/2806207220240314103734HSF2DD.jpg</t>
  </si>
  <si>
    <t>288e85a4-dc1c-40a1-f190-08dc43d59412</t>
  </si>
  <si>
    <t>Angel</t>
  </si>
  <si>
    <t>087772647158</t>
  </si>
  <si>
    <t>JM91E3200912</t>
  </si>
  <si>
    <t>KB1111XY</t>
  </si>
  <si>
    <t>22-09-2023</t>
  </si>
  <si>
    <t>https://fruitbasket.blob.core.windows.net/gk2o5k/avatar/21035729120240314105750CBUYM5.jpg</t>
  </si>
  <si>
    <t>JM9139PK205704</t>
  </si>
  <si>
    <t>13044ecf-b304-4ae1-9535-08dc4571806d</t>
  </si>
  <si>
    <t>Ade</t>
  </si>
  <si>
    <t>081952077420</t>
  </si>
  <si>
    <t>KF01E1601991</t>
  </si>
  <si>
    <t>KB1991XY</t>
  </si>
  <si>
    <t>21-02-2024</t>
  </si>
  <si>
    <t>https://fruitbasket.blob.core.windows.net/gk2o5k/avatar/210356808202403180913412KUNAH.jpg</t>
  </si>
  <si>
    <t>KF0117RK603151</t>
  </si>
  <si>
    <t>2c219f18-df5f-4caa-c320-08dc457238ca</t>
  </si>
  <si>
    <t>Salma</t>
  </si>
  <si>
    <t>087817955754</t>
  </si>
  <si>
    <t>JM03E1316867</t>
  </si>
  <si>
    <t>KB3917XO</t>
  </si>
  <si>
    <t>06-06-2023</t>
  </si>
  <si>
    <t>https://fruitbasket.blob.core.windows.net/gk2o5k/avatar/21035679320240318092514O5BUKQ.jpg</t>
  </si>
  <si>
    <t>JM031XPK312591</t>
  </si>
  <si>
    <t>69eeb15b-2a21-4ee4-6f02-08dc4571875b</t>
  </si>
  <si>
    <t>Sarian</t>
  </si>
  <si>
    <t>087846373846</t>
  </si>
  <si>
    <t>JM04E1334630</t>
  </si>
  <si>
    <t>KB4630XY</t>
  </si>
  <si>
    <t>24-05-2023</t>
  </si>
  <si>
    <t>https://fruitbasket.blob.core.windows.net/gk2o5k/avatar/210356756202403180934467JGZJN.jpg</t>
  </si>
  <si>
    <t>JM0419PK334614</t>
  </si>
  <si>
    <t>0cdafbd0-b240-4a33-c34f-08dc457238ca</t>
  </si>
  <si>
    <t>Wanti</t>
  </si>
  <si>
    <t>083114994627</t>
  </si>
  <si>
    <t>NEW GENIO CBS ISS</t>
  </si>
  <si>
    <t>JMB1E1073921</t>
  </si>
  <si>
    <t>KB3651XQ</t>
  </si>
  <si>
    <t>30-05-2023</t>
  </si>
  <si>
    <t>https://fruitbasket.blob.core.windows.net/gk2o5k/avatar/210356717202403180940459TZRBS.jpg</t>
  </si>
  <si>
    <t>JMB117PK073984</t>
  </si>
  <si>
    <t>edce6768-c251-41e1-9574-08dc4571806d</t>
  </si>
  <si>
    <t>Wawa</t>
  </si>
  <si>
    <t>083874581054</t>
  </si>
  <si>
    <t>KC02E1233415</t>
  </si>
  <si>
    <t>KB5319XQ</t>
  </si>
  <si>
    <t>11-01-2024</t>
  </si>
  <si>
    <t>https://fruitbasket.blob.core.windows.net/gk2o5k/avatar/21035669920240318094426IUHDDY.jpg</t>
  </si>
  <si>
    <t>KC0219PK234104</t>
  </si>
  <si>
    <t>ebf8f059-95a2-4965-934f-08dc48878793</t>
  </si>
  <si>
    <t>13-12-2023</t>
  </si>
  <si>
    <t>https://fruitbasket.blob.core.windows.net/gk2o5k/avatar/21027599520240320103253BIAFGV.jpg</t>
  </si>
  <si>
    <t>6f6badf1-01d0-4b73-93bb-08dc48878793</t>
  </si>
  <si>
    <t>083863193427</t>
  </si>
  <si>
    <t>JBP1E2010499</t>
  </si>
  <si>
    <t>KB6094XQ</t>
  </si>
  <si>
    <t>02-02-2024</t>
  </si>
  <si>
    <t>https://fruitbasket.blob.core.windows.net/gk2o5k/avatar/21035639020240320105423PN65YM.jpg</t>
  </si>
  <si>
    <t>JBP120PK010513</t>
  </si>
  <si>
    <t>317c086e-a7a3-40d3-938b-08dc48878793</t>
  </si>
  <si>
    <t>F Enerkawati Sulan</t>
  </si>
  <si>
    <t>089650311396</t>
  </si>
  <si>
    <t>JBK3E1503698</t>
  </si>
  <si>
    <t>KB5466XY</t>
  </si>
  <si>
    <t>https://fruitbasket.blob.core.windows.net/gk2o5k/avatar/21035863520240320104327RBZXVL.jpg</t>
  </si>
  <si>
    <t>JBK312RK505466</t>
  </si>
  <si>
    <t>954dd310-a7bb-4574-a1ee-08dc4893947b</t>
  </si>
  <si>
    <t>Dio</t>
  </si>
  <si>
    <t>083114991663</t>
  </si>
  <si>
    <t>KFA1E1212562</t>
  </si>
  <si>
    <t>KB2658XY</t>
  </si>
  <si>
    <t>https://fruitbasket.blob.core.windows.net/gk2o5k/avatar/21035628020240320111143BVYDNV.jpg</t>
  </si>
  <si>
    <t>KFA116RK212658</t>
  </si>
  <si>
    <t>21e8ccd0-8a1f-4912-c6fa-08dc48931ce5</t>
  </si>
  <si>
    <t>Lina</t>
  </si>
  <si>
    <t>087844274059</t>
  </si>
  <si>
    <t>JM04E1796202</t>
  </si>
  <si>
    <t>KB6694XY</t>
  </si>
  <si>
    <t>15-02-2024</t>
  </si>
  <si>
    <t>https://fruitbasket.blob.core.windows.net/gk2o5k/avatar/210356171202403211158133BQELE.jpg</t>
  </si>
  <si>
    <t>JM0414RK796694</t>
  </si>
  <si>
    <t>2877b0b6-4fa7-4bcb-a83b-08dc4893947b</t>
  </si>
  <si>
    <t>Vera savira</t>
  </si>
  <si>
    <t>085654412469</t>
  </si>
  <si>
    <t>JM04E1817645</t>
  </si>
  <si>
    <t>KB8732XY</t>
  </si>
  <si>
    <t>https://fruitbasket.blob.core.windows.net/gk2o5k/avatar/21035556520240321115310IMC8U2.jpg</t>
  </si>
  <si>
    <t>JM041XRK818732</t>
  </si>
  <si>
    <t>2a77cb9a-240e-4325-385f-08dc489376f2</t>
  </si>
  <si>
    <t>Lia</t>
  </si>
  <si>
    <t>082129522452</t>
  </si>
  <si>
    <t>JMC1E1322229</t>
  </si>
  <si>
    <t>KB3329XY</t>
  </si>
  <si>
    <t>https://fruitbasket.blob.core.windows.net/gk2o5k/avatar/21035543020240321114512OVBF9L.jpg</t>
  </si>
  <si>
    <t>JMC119RK323329</t>
  </si>
  <si>
    <t>b5baed75-5845-4a35-c6bf-08dc48931ce5</t>
  </si>
  <si>
    <t>Watia</t>
  </si>
  <si>
    <t>083827669898</t>
  </si>
  <si>
    <t>KF71E1763795</t>
  </si>
  <si>
    <t>KB3777XY</t>
  </si>
  <si>
    <t>https://fruitbasket.blob.core.windows.net/gk2o5k/avatar/21035534420240321113924WBXQM1.jpg</t>
  </si>
  <si>
    <t>KF7113RK763777</t>
  </si>
  <si>
    <t>4f9bb153-840a-4054-c6a1-08dc48931ce5</t>
  </si>
  <si>
    <t>29-01-2024</t>
  </si>
  <si>
    <t>https://fruitbasket.blob.core.windows.net/gk2o5k/avatar/21029122420240321113353SFOSPG.jpg</t>
  </si>
  <si>
    <t>66324a30-fa00-4a24-a7b5-08dc4b95156a</t>
  </si>
  <si>
    <t>Opi</t>
  </si>
  <si>
    <t>085786006833</t>
  </si>
  <si>
    <t>JM04E1397821</t>
  </si>
  <si>
    <t>KB4285PAC</t>
  </si>
  <si>
    <t>24-07-2023</t>
  </si>
  <si>
    <t>25-03-2024</t>
  </si>
  <si>
    <t>https://fruitbasket.blob.core.windows.net/gk2o5k/avatar/21035406920240325103456X2456R.jpg</t>
  </si>
  <si>
    <t>JM0419PK397907</t>
  </si>
  <si>
    <t>f051391e-a256-4473-962e-08dc4d269b19</t>
  </si>
  <si>
    <t>Soni</t>
  </si>
  <si>
    <t>087813872158</t>
  </si>
  <si>
    <t>JM04E1756664</t>
  </si>
  <si>
    <t>KB5610XQ</t>
  </si>
  <si>
    <t>https://fruitbasket.blob.core.windows.net/gk2o5k/avatar/2103539232024032610371015FZVZ.jpg</t>
  </si>
  <si>
    <t>JM0411RK756749</t>
  </si>
  <si>
    <t>06925-PKB-2404073</t>
  </si>
  <si>
    <t>e51333e9-897b-4771-8549-08dc57b06eb0</t>
  </si>
  <si>
    <t>JMC1E1329299</t>
  </si>
  <si>
    <t>KB2631XR</t>
  </si>
  <si>
    <t>2024-02-26</t>
  </si>
  <si>
    <t>15-04-2024</t>
  </si>
  <si>
    <t>https://fruitbasket.blob.core.windows.net/gk2o5k/avatar/21034070820240415090748YKN02M.jpg</t>
  </si>
  <si>
    <t>JMC116RK330397</t>
  </si>
  <si>
    <t>06925-PKB-2404074</t>
  </si>
  <si>
    <t>acb8b0cb-63de-4a8f-8570-08dc57b06eb0</t>
  </si>
  <si>
    <t>JM03E1579963</t>
  </si>
  <si>
    <t>KB2955XR</t>
  </si>
  <si>
    <t>2024-02-28</t>
  </si>
  <si>
    <t>https://fruitbasket.blob.core.windows.net/gk2o5k/avatar/21032119420240415091620XYKX8X.jpg</t>
  </si>
  <si>
    <t>JM0314RK580040</t>
  </si>
  <si>
    <t>06925-PKB-2404075</t>
  </si>
  <si>
    <t>775e4a94-e8cd-4352-8a4b-08dc57b0d0c1</t>
  </si>
  <si>
    <t>Imel</t>
  </si>
  <si>
    <t>085840317616</t>
  </si>
  <si>
    <t>KFA1E1213973</t>
  </si>
  <si>
    <t>KB2957XR</t>
  </si>
  <si>
    <t>2024-02-27</t>
  </si>
  <si>
    <t>https://fruitbasket.blob.core.windows.net/gk2o5k/avatar/21035372420240415092004UXF40G.jpg</t>
  </si>
  <si>
    <t>KFA119RK214100</t>
  </si>
  <si>
    <t>06925-PKB-2404076</t>
  </si>
  <si>
    <t>c2d5ea28-7236-424b-b9fc-08dc57b03683</t>
  </si>
  <si>
    <t>JM04E1835929</t>
  </si>
  <si>
    <t>KB2106SAE</t>
  </si>
  <si>
    <t>https://fruitbasket.blob.core.windows.net/gk2o5k/avatar/21032115920240415092314KD8WQY.jpg</t>
  </si>
  <si>
    <t>JM0410RK835913</t>
  </si>
  <si>
    <t>06925-PKB-2404077</t>
  </si>
  <si>
    <t>5779cc58-e5f2-439b-ba0d-08dc57b03683</t>
  </si>
  <si>
    <t>JM03E1577030</t>
  </si>
  <si>
    <t>KB2636XR</t>
  </si>
  <si>
    <t>2024-02-22</t>
  </si>
  <si>
    <t>https://fruitbasket.blob.core.windows.net/gk2o5k/avatar/21032110720240415092625F9CKSK.jpg</t>
  </si>
  <si>
    <t>JM0313RK577095</t>
  </si>
  <si>
    <t>06925-PKB-2404078</t>
  </si>
  <si>
    <t>9a69c3a9-109d-4309-8a7d-08dc57b0d0c1</t>
  </si>
  <si>
    <t>paik</t>
  </si>
  <si>
    <t>085840159528</t>
  </si>
  <si>
    <t>JMD1E1449879</t>
  </si>
  <si>
    <t>KB2640XR</t>
  </si>
  <si>
    <t>https://fruitbasket.blob.core.windows.net/gk2o5k/avatar/21035360720240415092930TW5R0T.jpg</t>
  </si>
  <si>
    <t>JMD114RK449667</t>
  </si>
  <si>
    <t>06925-PKB-2404079</t>
  </si>
  <si>
    <t>e6a710db-d7d1-4ca0-85b8-08dc57b06eb0</t>
  </si>
  <si>
    <t>KF81E1302227</t>
  </si>
  <si>
    <t>KB2643XR</t>
  </si>
  <si>
    <t>https://fruitbasket.blob.core.windows.net/gk2o5k/avatar/21032105720240415093512MG30IJ.jpg</t>
  </si>
  <si>
    <t>KF8117RK302622</t>
  </si>
  <si>
    <t>06925-PKB-2404080</t>
  </si>
  <si>
    <t>56e5c4f5-8927-4ee6-8ad6-08dc57b0d0c1</t>
  </si>
  <si>
    <t>KF71E1758536</t>
  </si>
  <si>
    <t>https://fruitbasket.blob.core.windows.net/gk2o5k/avatar/21031809520240415094131FIHF0B.jpg</t>
  </si>
  <si>
    <t>KF7117RK758579</t>
  </si>
  <si>
    <t>06925-PKB-2404081</t>
  </si>
  <si>
    <t>9223658d-d47c-44bd-8b04-08dc57b0d0c1</t>
  </si>
  <si>
    <t>KF81E1312619</t>
  </si>
  <si>
    <t>KB3615XY</t>
  </si>
  <si>
    <t>https://fruitbasket.blob.core.windows.net/gk2o5k/avatar/21031806420240415095318HQXOII.jpg</t>
  </si>
  <si>
    <t>KF811XRK313615</t>
  </si>
  <si>
    <t>06925-PKB-2404082</t>
  </si>
  <si>
    <t>b09954c3-6430-4102-8b12-08dc57b0d0c1</t>
  </si>
  <si>
    <t>JMD1E1476982</t>
  </si>
  <si>
    <t>KB3406MAE</t>
  </si>
  <si>
    <t>2024-03-05</t>
  </si>
  <si>
    <t>https://fruitbasket.blob.core.windows.net/gk2o5k/avatar/21031802120240415095544MUKG5Y.jpg</t>
  </si>
  <si>
    <t>JMD11XRK476775</t>
  </si>
  <si>
    <t>06925-PKB-2404083</t>
  </si>
  <si>
    <t>2ca71850-347c-4445-8b2e-08dc57b0d0c1</t>
  </si>
  <si>
    <t>JM04E1839790</t>
  </si>
  <si>
    <t>KB3203XR</t>
  </si>
  <si>
    <t>https://fruitbasket.blob.core.windows.net/gk2o5k/avatar/2103179512024041509595073B2YX.jpg</t>
  </si>
  <si>
    <t>JM0410RK839881</t>
  </si>
  <si>
    <t>06925-PKB-2404084</t>
  </si>
  <si>
    <t>b4f6511f-928d-472d-8b31-08dc57b0d0c1</t>
  </si>
  <si>
    <t>JMC1E1331517</t>
  </si>
  <si>
    <t>KB3504XR</t>
  </si>
  <si>
    <t>2024-03-07</t>
  </si>
  <si>
    <t>https://fruitbasket.blob.core.windows.net/gk2o5k/avatar/21031791220240415100402ZYS8FU.jpg</t>
  </si>
  <si>
    <t>JMC115RK332609</t>
  </si>
  <si>
    <t>06925-PKB-2404085</t>
  </si>
  <si>
    <t>a8f35736-8c26-4bde-8667-08dc57b06eb0</t>
  </si>
  <si>
    <t>JMD1E1473684</t>
  </si>
  <si>
    <t>KB3206XR</t>
  </si>
  <si>
    <t>2024-03-04</t>
  </si>
  <si>
    <t>https://fruitbasket.blob.core.windows.net/gk2o5k/avatar/21031785820240415100700ERKO5J.jpg</t>
  </si>
  <si>
    <t>JMD115RK473461</t>
  </si>
  <si>
    <t>06925-PKB-2404133</t>
  </si>
  <si>
    <t>c111dcc0-2911-4a67-a3a9-08dc5d8dba2e</t>
  </si>
  <si>
    <t>JM03E1569069</t>
  </si>
  <si>
    <t>KB6875SAD</t>
  </si>
  <si>
    <t>2024-02-17</t>
  </si>
  <si>
    <t>16-04-2024</t>
  </si>
  <si>
    <t>https://fruitbasket.blob.core.windows.net/gk2o5k/avatar/21031778720240416092418RTUAZS.jpg</t>
  </si>
  <si>
    <t>JM0319RK569065</t>
  </si>
  <si>
    <t>06925-PKB-2404134</t>
  </si>
  <si>
    <t>6ad23b70-78e1-4e19-7c01-08dc5d911d67</t>
  </si>
  <si>
    <t>JM04E1840740</t>
  </si>
  <si>
    <t>KB2404SAE</t>
  </si>
  <si>
    <t>https://fruitbasket.blob.core.windows.net/gk2o5k/avatar/21031772220240416093322DBYDMC.jpg</t>
  </si>
  <si>
    <t>JM0418RK840728</t>
  </si>
  <si>
    <t>06925-PKB-2404135</t>
  </si>
  <si>
    <t>e2ac0df6-83c9-486c-a3eb-08dc5d8dba2e</t>
  </si>
  <si>
    <t>https://fruitbasket.blob.core.windows.net/gk2o5k/avatar/21034070820240416095226ORYB8M.jpg</t>
  </si>
  <si>
    <t>06925-PKB-2404136</t>
  </si>
  <si>
    <t>776c8f2d-3ec1-4798-a40b-08dc5d8dba2e</t>
  </si>
  <si>
    <t>KF81E1301940</t>
  </si>
  <si>
    <t>KB2683MAE</t>
  </si>
  <si>
    <t>https://fruitbasket.blob.core.windows.net/gk2o5k/avatar/21031765220240416095610UN5GVG.jpg</t>
  </si>
  <si>
    <t>KF8118RK302175</t>
  </si>
  <si>
    <t>06925-PKB-2404137</t>
  </si>
  <si>
    <t>7e107db4-570e-4c70-a433-08dc5d8dba2e</t>
  </si>
  <si>
    <t>Debi</t>
  </si>
  <si>
    <t>083151403194</t>
  </si>
  <si>
    <t>Stylo 160 CBS</t>
  </si>
  <si>
    <t>KFC1E1003386</t>
  </si>
  <si>
    <t>KB3348XY</t>
  </si>
  <si>
    <t>https://fruitbasket.blob.core.windows.net/gk2o5k/avatar/21035641520240416100109MEF1IJ.jpg</t>
  </si>
  <si>
    <t>KFC114RK003348</t>
  </si>
  <si>
    <t>06925-PKB-2404138</t>
  </si>
  <si>
    <t>52083957-4da8-4721-a488-08dc5d8dba2e</t>
  </si>
  <si>
    <t>susana</t>
  </si>
  <si>
    <t>0895327218213</t>
  </si>
  <si>
    <t>PCX 160 ABS ACC</t>
  </si>
  <si>
    <t>KF71E1603549</t>
  </si>
  <si>
    <t>KB4287MAC</t>
  </si>
  <si>
    <t>2023-08-10</t>
  </si>
  <si>
    <t>https://fruitbasket.blob.core.windows.net/gk2o5k/avatar/2878788820240416101643T37PHF.jpg</t>
  </si>
  <si>
    <t>KF7119PK603402</t>
  </si>
  <si>
    <t>06925-PKB-2404139</t>
  </si>
  <si>
    <t>be08fc69-a433-4e44-7cd3-08dc5d911d67</t>
  </si>
  <si>
    <t>https://fruitbasket.blob.core.windows.net/gk2o5k/avatar/21025743220240416102036JFTO7H.jpg</t>
  </si>
  <si>
    <t>06925-PKB-2404140</t>
  </si>
  <si>
    <t>fcc4a5b2-a144-4ffe-7d09-08dc5d911d67</t>
  </si>
  <si>
    <t>JMC1E1198318</t>
  </si>
  <si>
    <t>KB2665XP</t>
  </si>
  <si>
    <t>https://fruitbasket.blob.core.windows.net/gk2o5k/avatar/2878822120240416102804KOGSYM.jpg</t>
  </si>
  <si>
    <t>JMC117PK198313</t>
  </si>
  <si>
    <t>06925-PKB-2404141</t>
  </si>
  <si>
    <t>6c664006-5018-47e4-a4e0-08dc5d8dba2e</t>
  </si>
  <si>
    <t>https://fruitbasket.blob.core.windows.net/gk2o5k/avatar/2806186920240416103151W2LJ4A.jpg</t>
  </si>
  <si>
    <t>06925-PKB-2404142</t>
  </si>
  <si>
    <t>80b83f1c-c429-4b8a-a4fd-08dc5d8dba2e</t>
  </si>
  <si>
    <t>https://fruitbasket.blob.core.windows.net/gk2o5k/avatar/21024921520240416103825F0JCYJ.jpg</t>
  </si>
  <si>
    <t>06925-PKB-2404143</t>
  </si>
  <si>
    <t>88a4852c-e7ce-42a2-7d60-08dc5d911d67</t>
  </si>
  <si>
    <t>https://fruitbasket.blob.core.windows.net/gk2o5k/avatar/21024905820240416104130U61VRI.jpg</t>
  </si>
  <si>
    <t>06925-PKB-2404145</t>
  </si>
  <si>
    <t>d982e53b-8695-4824-a54f-08dc5d8dba2e</t>
  </si>
  <si>
    <t>Shalihin</t>
  </si>
  <si>
    <t>https://fruitbasket.blob.core.windows.net/gk2o5k/avatar/21027401920240416104911KIA9XB.jpg</t>
  </si>
  <si>
    <t>06925-PKB-2404146</t>
  </si>
  <si>
    <t>f2504c79-f239-40f4-7da8-08dc5d911d67</t>
  </si>
  <si>
    <t>081292687735</t>
  </si>
  <si>
    <t>NEW GENIO CBS</t>
  </si>
  <si>
    <t>JMA1E1078245</t>
  </si>
  <si>
    <t>2023-04-18</t>
  </si>
  <si>
    <t>https://fruitbasket.blob.core.windows.net/gk2o5k/avatar/210317597202404161053506DBWGS.jpg</t>
  </si>
  <si>
    <t>JMA113PK078223</t>
  </si>
  <si>
    <t>06925-PKB-2404215</t>
  </si>
  <si>
    <t>1ac028a2-df67-4ac2-d10b-08dc5de7ad02</t>
  </si>
  <si>
    <t>JM91E3581873</t>
  </si>
  <si>
    <t>KB4109MAE</t>
  </si>
  <si>
    <t>2024-03-14</t>
  </si>
  <si>
    <t>17-04-2024</t>
  </si>
  <si>
    <t>https://fruitbasket.blob.core.windows.net/gk2o5k/avatar/21031754620240417124634UPEYEL.jpg</t>
  </si>
  <si>
    <t>JM9138RK585363</t>
  </si>
  <si>
    <t>06925-PKB-2404216</t>
  </si>
  <si>
    <t>882b4912-e474-45c5-8044-08dc5de7acca</t>
  </si>
  <si>
    <t>Mela</t>
  </si>
  <si>
    <t>082183260289</t>
  </si>
  <si>
    <t>JM91E3574262</t>
  </si>
  <si>
    <t>KB8710XY</t>
  </si>
  <si>
    <t>2024-03-15</t>
  </si>
  <si>
    <t>https://fruitbasket.blob.core.windows.net/gk2o5k/avatar/21035376520240417124841PLS3XV.jpg</t>
  </si>
  <si>
    <t>JM9131RK578710</t>
  </si>
  <si>
    <t>06925-PKB-2404217</t>
  </si>
  <si>
    <t>57112264-09d8-4f5a-5abf-08dc5de7e168</t>
  </si>
  <si>
    <t>JM03E1580078</t>
  </si>
  <si>
    <t>KB0176XY</t>
  </si>
  <si>
    <t>https://fruitbasket.blob.core.windows.net/gk2o5k/avatar/21031749820240417125104WGVY17.jpg</t>
  </si>
  <si>
    <t>JM0317RK580176</t>
  </si>
  <si>
    <t>06925-PKB-2404218</t>
  </si>
  <si>
    <t>b2015649-8c2e-4398-8063-08dc5de7acca</t>
  </si>
  <si>
    <t>JMD1E1480022</t>
  </si>
  <si>
    <t>KB9823XY</t>
  </si>
  <si>
    <t>https://fruitbasket.blob.core.windows.net/gk2o5k/avatar/21031744320240417125407IFL2WM.jpg</t>
  </si>
  <si>
    <t>JMD11XRK479823</t>
  </si>
  <si>
    <t>06925-PKB-2404219</t>
  </si>
  <si>
    <t>3de52122-0b51-44a8-5ad1-08dc5de7e168</t>
  </si>
  <si>
    <t>KF71E1784240</t>
  </si>
  <si>
    <t>KB4084XY</t>
  </si>
  <si>
    <t>2024-03-20</t>
  </si>
  <si>
    <t>https://fruitbasket.blob.core.windows.net/gk2o5k/avatar/21031741820240417125654AZNJIS.jpg</t>
  </si>
  <si>
    <t>KF7110RK784084</t>
  </si>
  <si>
    <t>06925-PKB-2404281</t>
  </si>
  <si>
    <t>e4b79dc8-4941-4fd7-e59f-08dc5f54b2e7</t>
  </si>
  <si>
    <t>JMD1E1479701</t>
  </si>
  <si>
    <t>KB4112MAE</t>
  </si>
  <si>
    <t>2024-03-09</t>
  </si>
  <si>
    <t>18-04-2024</t>
  </si>
  <si>
    <t>https://fruitbasket.blob.core.windows.net/gk2o5k/avatar/210315134202404181207274BISSU.jpg</t>
  </si>
  <si>
    <t>JMD116RK479530</t>
  </si>
  <si>
    <t>06925-PKB-2404282</t>
  </si>
  <si>
    <t>d7d6d172-62d8-4930-d17c-08dc5f54a8fd</t>
  </si>
  <si>
    <t>JMD1E1480644</t>
  </si>
  <si>
    <t>KB3397DAE</t>
  </si>
  <si>
    <t>https://fruitbasket.blob.core.windows.net/gk2o5k/avatar/21031552320240418122412FARDPY.jpg</t>
  </si>
  <si>
    <t>JMD116RK480435</t>
  </si>
  <si>
    <t>06925-PKB-2404283</t>
  </si>
  <si>
    <t>569a4abd-20cd-48b3-e5e7-08dc5f54b2e7</t>
  </si>
  <si>
    <t>JMD1E1480630</t>
  </si>
  <si>
    <t>KB3272XR</t>
  </si>
  <si>
    <t>https://fruitbasket.blob.core.windows.net/gk2o5k/avatar/210315437202404181233590SPSHF.jpg</t>
  </si>
  <si>
    <t>JMD118RK480422</t>
  </si>
  <si>
    <t>06925-PKB-2404284</t>
  </si>
  <si>
    <t>fc1deb36-98b7-48e4-d1c7-08dc5f54a8fd</t>
  </si>
  <si>
    <t>JMD1E1469136</t>
  </si>
  <si>
    <t>KB3014SAE</t>
  </si>
  <si>
    <t>https://fruitbasket.blob.core.windows.net/gk2o5k/avatar/21031532920240418125409V6YO4T.jpg</t>
  </si>
  <si>
    <t>JMD111RK468919</t>
  </si>
  <si>
    <t>06925-PKB-2404285</t>
  </si>
  <si>
    <t>6ce759d4-9219-4c1b-d3e1-08dc5f54a8fd</t>
  </si>
  <si>
    <t>https://fruitbasket.blob.core.windows.net/gk2o5k/avatar/21032110720240418144041GIOD5C.jpg</t>
  </si>
  <si>
    <t>06925-PKB-2404298</t>
  </si>
  <si>
    <t>41693951-d1bf-421b-d459-08dc5f54a8fd</t>
  </si>
  <si>
    <t>JM03E1567462</t>
  </si>
  <si>
    <t>KB2190MAE</t>
  </si>
  <si>
    <t>https://fruitbasket.blob.core.windows.net/gk2o5k/avatar/21031496520240418150817XES2ZV.jpg</t>
  </si>
  <si>
    <t>JM0316RK567452</t>
  </si>
  <si>
    <t>06925-PKB-2404307</t>
  </si>
  <si>
    <t>9ae6ad30-2c55-4ae9-4d71-08dc5f54680e</t>
  </si>
  <si>
    <t>JMC1E1331707</t>
  </si>
  <si>
    <t>KB2676SAE</t>
  </si>
  <si>
    <t>19-04-2024</t>
  </si>
  <si>
    <t>https://fruitbasket.blob.core.windows.net/gk2o5k/avatar/21031529620240419110435AREPE6.jpg</t>
  </si>
  <si>
    <t>JMC117RK332806</t>
  </si>
  <si>
    <t>06925-PKB-2404308</t>
  </si>
  <si>
    <t>5edbab2b-7dcf-4bd2-d994-08dc5f54a8fd</t>
  </si>
  <si>
    <t>Vira</t>
  </si>
  <si>
    <t>081345499799</t>
  </si>
  <si>
    <t>KFA1E1220839</t>
  </si>
  <si>
    <t>KB3271XR</t>
  </si>
  <si>
    <t>https://fruitbasket.blob.core.windows.net/gk2o5k/avatar/2103536102024041911272772OUNU.jpg</t>
  </si>
  <si>
    <t>KFA117RK220851</t>
  </si>
  <si>
    <t>06925-PKB-2404309</t>
  </si>
  <si>
    <t>2f3a6f99-54e6-40b5-4df9-08dc5f54680e</t>
  </si>
  <si>
    <t>JM91E3474895</t>
  </si>
  <si>
    <t>KB3202XR</t>
  </si>
  <si>
    <t>https://fruitbasket.blob.core.windows.net/gk2o5k/avatar/210315200202404191143151QRKEB.jpg</t>
  </si>
  <si>
    <t>JM9135RK479436</t>
  </si>
  <si>
    <t>06925-PKB-2404310</t>
  </si>
  <si>
    <t>37e38298-2715-4f58-d9fe-08dc5f54a8fd</t>
  </si>
  <si>
    <t>KF71E1763319</t>
  </si>
  <si>
    <t>KB3409MAE</t>
  </si>
  <si>
    <t>https://fruitbasket.blob.core.windows.net/gk2o5k/avatar/21031524120240419120033V5JNW2.jpg</t>
  </si>
  <si>
    <t>KF7115RK763375</t>
  </si>
  <si>
    <t>06925-PKB-2404371</t>
  </si>
  <si>
    <t>1fb60931-a480-419f-57b9-08dc5f54680e</t>
  </si>
  <si>
    <t>082127654797</t>
  </si>
  <si>
    <t>20-04-2024</t>
  </si>
  <si>
    <t>https://fruitbasket.blob.core.windows.net/gk2o5k/avatar/2806158320240420125304DR9THI.jpg</t>
  </si>
  <si>
    <t>06925-PKB-2404372</t>
  </si>
  <si>
    <t>48472a11-360f-4981-57d9-08dc5f54680e</t>
  </si>
  <si>
    <t>https://fruitbasket.blob.core.windows.net/gk2o5k/avatar/21031809520240420125544ETNCLO.jpg</t>
  </si>
  <si>
    <t>06925-PKB-2404373</t>
  </si>
  <si>
    <t>5d340740-1a77-4cb1-e3df-08dc5f54a8fd</t>
  </si>
  <si>
    <t>JMD1E1349416</t>
  </si>
  <si>
    <t>KB5076XP</t>
  </si>
  <si>
    <t>https://fruitbasket.blob.core.windows.net/gk2o5k/avatar/2878748320240420125854CCDVM3.jpg</t>
  </si>
  <si>
    <t>JMD11XPK349201</t>
  </si>
  <si>
    <t>06925-PKB-2404374</t>
  </si>
  <si>
    <t>7f351ff9-9dfb-4c20-57f8-08dc5f54680e</t>
  </si>
  <si>
    <t>JM04E1627083</t>
  </si>
  <si>
    <t>KB2591XQ</t>
  </si>
  <si>
    <t>https://fruitbasket.blob.core.windows.net/gk2o5k/avatar/2103079602024042013010851EWI4.jpg</t>
  </si>
  <si>
    <t>JM0412PK624676</t>
  </si>
  <si>
    <t>06925-PKB-2404375</t>
  </si>
  <si>
    <t>52a88e15-a8c6-4551-f71e-08dc5f54b2e7</t>
  </si>
  <si>
    <t>KB4638XP</t>
  </si>
  <si>
    <t>https://fruitbasket.blob.core.windows.net/gk2o5k/avatar/21027400120240420130619C6ERFY.jpg</t>
  </si>
  <si>
    <t>06925-PKB-2404376</t>
  </si>
  <si>
    <t>d2d6416c-f079-468a-5826-08dc5f54680e</t>
  </si>
  <si>
    <t>https://fruitbasket.blob.core.windows.net/gk2o5k/avatar/21031765220240420131020IYN5EO.jpg</t>
  </si>
  <si>
    <t>06925-PKB-2404377</t>
  </si>
  <si>
    <t>0ca3cc9e-56b4-4917-e407-08dc5f54a8fd</t>
  </si>
  <si>
    <t>https://fruitbasket.blob.core.windows.net/gk2o5k/avatar/21031556620240420131300QRAA5Z.jpg</t>
  </si>
  <si>
    <t>06925-PKB-2404378</t>
  </si>
  <si>
    <t>2792db6a-5049-4176-5830-08dc5f54680e</t>
  </si>
  <si>
    <t>https://fruitbasket.blob.core.windows.net/gk2o5k/avatar/21035381520240420131655EN98O7.jpg</t>
  </si>
  <si>
    <t>06925-PKB-2404379</t>
  </si>
  <si>
    <t>e849d4f5-04bb-4062-e42b-08dc5f54a8fd</t>
  </si>
  <si>
    <t>https://fruitbasket.blob.core.windows.net/gk2o5k/avatar/28741818202404201319353DGEI3.jpg</t>
  </si>
  <si>
    <t>06925-PKB-2404380</t>
  </si>
  <si>
    <t>91ae6979-f528-4d8f-5851-08dc5f54680e</t>
  </si>
  <si>
    <t>https://fruitbasket.blob.core.windows.net/gk2o5k/avatar/28062349202404201323374QMVR6.jpg</t>
  </si>
  <si>
    <t>06925-PKB-2404382</t>
  </si>
  <si>
    <t>d1ab3f0c-f2fc-48d2-f7cb-08dc5f54b2e7</t>
  </si>
  <si>
    <t>JMD1E1167531</t>
  </si>
  <si>
    <t>2023-04-11</t>
  </si>
  <si>
    <t>https://fruitbasket.blob.core.windows.net/gk2o5k/avatar/21030784920240420135440GNQRU8.jpg</t>
  </si>
  <si>
    <t>JMD115PK167325</t>
  </si>
  <si>
    <t>06925-PKB-2404421</t>
  </si>
  <si>
    <t>d93aad69-84b8-43d7-ee35-08dc5f54a8fd</t>
  </si>
  <si>
    <t>JM03E1577185</t>
  </si>
  <si>
    <t>KB3892XR</t>
  </si>
  <si>
    <t>22-04-2024</t>
  </si>
  <si>
    <t>https://fruitbasket.blob.core.windows.net/gk2o5k/avatar/21030782020240422115119OSEQYR.jpg</t>
  </si>
  <si>
    <t>JM0319RK577229</t>
  </si>
  <si>
    <t>06925-PKB-2404422</t>
  </si>
  <si>
    <t>f54ed075-b0d7-4907-0149-08dc5f54b2e8</t>
  </si>
  <si>
    <t>KF71E1768807</t>
  </si>
  <si>
    <t>KB2632XR</t>
  </si>
  <si>
    <t>https://fruitbasket.blob.core.windows.net/gk2o5k/avatar/21030779320240422115433Z2UU8O.jpg</t>
  </si>
  <si>
    <t>KF7113RK768865</t>
  </si>
  <si>
    <t>06925-PKB-2404423</t>
  </si>
  <si>
    <t>a2e03dd5-23b5-4702-0169-08dc5f54b2e8</t>
  </si>
  <si>
    <t>JMD1E1482251</t>
  </si>
  <si>
    <t>KB2048XY</t>
  </si>
  <si>
    <t>2024-03-12</t>
  </si>
  <si>
    <t>https://fruitbasket.blob.core.windows.net/gk2o5k/avatar/210307759202404221157244YLNZN.jpg</t>
  </si>
  <si>
    <t>JMD119RK482048</t>
  </si>
  <si>
    <t>06925-PKB-2404424</t>
  </si>
  <si>
    <t>be9e84de-1575-40fb-62a1-08dc5f54680e</t>
  </si>
  <si>
    <t>JM04E1876217</t>
  </si>
  <si>
    <t>KB3881SAE</t>
  </si>
  <si>
    <t>2024-03-22</t>
  </si>
  <si>
    <t>https://fruitbasket.blob.core.windows.net/gk2o5k/avatar/21030764420240422120000JOO3J1.jpg</t>
  </si>
  <si>
    <t>JM0419RK876220</t>
  </si>
  <si>
    <t>06925-PKB-2404425</t>
  </si>
  <si>
    <t>972d03cf-445c-4525-0184-08dc5f54b2e8</t>
  </si>
  <si>
    <t>KC02E1244147</t>
  </si>
  <si>
    <t>KB3866SAE</t>
  </si>
  <si>
    <t>https://fruitbasket.blob.core.windows.net/gk2o5k/avatar/210307590202404221206520PM98K.jpg</t>
  </si>
  <si>
    <t>KC0219RK244571</t>
  </si>
  <si>
    <t>06925-PKB-2404426</t>
  </si>
  <si>
    <t>5338dcb8-0e75-4b8b-ee69-08dc5f54a8fd</t>
  </si>
  <si>
    <t>KF01E1621768</t>
  </si>
  <si>
    <t>KB2089XY</t>
  </si>
  <si>
    <t>2024-03-30</t>
  </si>
  <si>
    <t>https://fruitbasket.blob.core.windows.net/gk2o5k/avatar/21030757320240422121054COF81O.jpg</t>
  </si>
  <si>
    <t>KF0112RK622089</t>
  </si>
  <si>
    <t>06925-PKB-2404427</t>
  </si>
  <si>
    <t>3733e49d-20de-4d44-01b5-08dc5f54b2e8</t>
  </si>
  <si>
    <t>JM03E1571997</t>
  </si>
  <si>
    <t>KB3865SAE</t>
  </si>
  <si>
    <t>2024-03-26</t>
  </si>
  <si>
    <t>https://fruitbasket.blob.core.windows.net/gk2o5k/avatar/21030753720240422121656CMLHYA.jpg</t>
  </si>
  <si>
    <t>JM0316RK571792</t>
  </si>
  <si>
    <t>06925-PKB-2404429</t>
  </si>
  <si>
    <t>421fa907-d04a-44df-01be-08dc5f54b2e8</t>
  </si>
  <si>
    <t>vina</t>
  </si>
  <si>
    <t>085752261856</t>
  </si>
  <si>
    <t>JM03E1594492</t>
  </si>
  <si>
    <t>KB4583XY</t>
  </si>
  <si>
    <t>2024-03-23</t>
  </si>
  <si>
    <t>https://fruitbasket.blob.core.windows.net/gk2o5k/avatar/21030749820240422122217CB9TEV.jpg</t>
  </si>
  <si>
    <t>JM0312RK594583</t>
  </si>
  <si>
    <t>06925-PKB-2404430</t>
  </si>
  <si>
    <t>a5e04ba3-b93d-4cd5-eeb7-08dc5f54a8fd</t>
  </si>
  <si>
    <t>JBP1E2024458</t>
  </si>
  <si>
    <t>KB4279XY</t>
  </si>
  <si>
    <t>https://fruitbasket.blob.core.windows.net/gk2o5k/avatar/21030745920240422122756RWYBNQ.jpg</t>
  </si>
  <si>
    <t>JBP127RK024279</t>
  </si>
  <si>
    <t>06925-PKB-2404478</t>
  </si>
  <si>
    <t>ccf50b40-56d1-4e30-251e-08dc62e8f8e8</t>
  </si>
  <si>
    <t>JM04E1817057</t>
  </si>
  <si>
    <t>KB7044XY</t>
  </si>
  <si>
    <t>2024-03-27</t>
  </si>
  <si>
    <t>23-04-2024</t>
  </si>
  <si>
    <t>https://fruitbasket.blob.core.windows.net/gk2o5k/avatar/21030724420240423115358XPYDQR.jpg</t>
  </si>
  <si>
    <t>JM0416RK817044</t>
  </si>
  <si>
    <t>06925-PKB-2404479</t>
  </si>
  <si>
    <t>e7a6ac74-cf0c-4a7b-2687-08dc63098566</t>
  </si>
  <si>
    <t>JMD1E1487458</t>
  </si>
  <si>
    <t>KB4115XR</t>
  </si>
  <si>
    <t>2024-03-16</t>
  </si>
  <si>
    <t>https://fruitbasket.blob.core.windows.net/gk2o5k/avatar/210303796202404231156372SKVS6.jpg</t>
  </si>
  <si>
    <t>JMD112RK487236</t>
  </si>
  <si>
    <t>06925-PKB-2404480</t>
  </si>
  <si>
    <t>681b7b8b-dd6d-4fbe-2533-08dc62e8f8e8</t>
  </si>
  <si>
    <t>JMC1E1329035</t>
  </si>
  <si>
    <t>KB4116XR</t>
  </si>
  <si>
    <t>https://fruitbasket.blob.core.windows.net/gk2o5k/avatar/21030374920240423115909HWAD01.jpg</t>
  </si>
  <si>
    <t>JMC112RK330302</t>
  </si>
  <si>
    <t>06925-PKB-2404481</t>
  </si>
  <si>
    <t>b44062f2-c7c5-462e-2694-08dc63098566</t>
  </si>
  <si>
    <t>JM91E3410969</t>
  </si>
  <si>
    <t>KB3634MAE</t>
  </si>
  <si>
    <t>https://fruitbasket.blob.core.windows.net/gk2o5k/avatar/21030358120240423120256ZH3WFK.jpg</t>
  </si>
  <si>
    <t>JM913XPK413347</t>
  </si>
  <si>
    <t>06925-PKB-2404482</t>
  </si>
  <si>
    <t>ec6dc4fc-83e3-418f-254f-08dc62e8f8e8</t>
  </si>
  <si>
    <t>JM03E1565077</t>
  </si>
  <si>
    <t>KB3485SAE</t>
  </si>
  <si>
    <t>2024-03-19</t>
  </si>
  <si>
    <t>https://fruitbasket.blob.core.windows.net/gk2o5k/avatar/21030352820240423120639CPEXGN.jpg</t>
  </si>
  <si>
    <t>JM0319RK565176</t>
  </si>
  <si>
    <t>06925-PKB-2404483</t>
  </si>
  <si>
    <t>a04f2379-3c35-4c59-255c-08dc62e8f8e8</t>
  </si>
  <si>
    <t>JM91E3596399</t>
  </si>
  <si>
    <t>KB4078SAE</t>
  </si>
  <si>
    <t>2024-04-01</t>
  </si>
  <si>
    <t>https://fruitbasket.blob.core.windows.net/gk2o5k/avatar/21029891120240423120933GCEJQL.jpg</t>
  </si>
  <si>
    <t>JM9135RK600935</t>
  </si>
  <si>
    <t>06925-PKB-2404484</t>
  </si>
  <si>
    <t>1aeb2312-fbdc-4bcd-2563-08dc62e8f8e8</t>
  </si>
  <si>
    <t>tiara</t>
  </si>
  <si>
    <t>085142124840</t>
  </si>
  <si>
    <t>JM91E3604054</t>
  </si>
  <si>
    <t>KB8543XY</t>
  </si>
  <si>
    <t>2024-03-21</t>
  </si>
  <si>
    <t>https://fruitbasket.blob.core.windows.net/gk2o5k/avatar/21030179720240423121214WTTHMZ.jpg</t>
  </si>
  <si>
    <t>JM9136RK608543</t>
  </si>
  <si>
    <t>06925-PKB-2404485</t>
  </si>
  <si>
    <t>b5208c94-87e4-4533-256f-08dc62e8f8e8</t>
  </si>
  <si>
    <t>JMD1E1483413</t>
  </si>
  <si>
    <t>KB3210XY</t>
  </si>
  <si>
    <t>https://fruitbasket.blob.core.windows.net/gk2o5k/avatar/21029884620240423121545ZDISBS.jpg</t>
  </si>
  <si>
    <t>JMD118RK483210</t>
  </si>
  <si>
    <t>06925-PKB-2404536</t>
  </si>
  <si>
    <t>6b7c8389-500d-4e69-2de4-08dc63098566</t>
  </si>
  <si>
    <t>JMD1E1496193</t>
  </si>
  <si>
    <t>KB5977XY</t>
  </si>
  <si>
    <t>2024-03-28</t>
  </si>
  <si>
    <t>24-04-2024</t>
  </si>
  <si>
    <t>https://fruitbasket.blob.core.windows.net/gk2o5k/avatar/21029124020240424105145FZQUDJ.jpg</t>
  </si>
  <si>
    <t>JMD117RK495977</t>
  </si>
  <si>
    <t>06925-PKB-2404537</t>
  </si>
  <si>
    <t>b0383d46-5b47-4ffd-e369-08dc62fbf357</t>
  </si>
  <si>
    <t>JM03E1570976</t>
  </si>
  <si>
    <t>KB3401MAE</t>
  </si>
  <si>
    <t>https://fruitbasket.blob.core.windows.net/gk2o5k/avatar/21029122420240424105516U2MZOZ.jpg</t>
  </si>
  <si>
    <t>JM0314RK570964</t>
  </si>
  <si>
    <t>06925-PKB-2404538</t>
  </si>
  <si>
    <t>6e967bff-977b-47ae-2e04-08dc63098566</t>
  </si>
  <si>
    <t>JM04E1851987</t>
  </si>
  <si>
    <t>KB4107MAE</t>
  </si>
  <si>
    <t>https://fruitbasket.blob.core.windows.net/gk2o5k/avatar/21029119920240424105809R42FAP.jpg</t>
  </si>
  <si>
    <t>JM0415RK851993</t>
  </si>
  <si>
    <t>06925-PKB-2404539</t>
  </si>
  <si>
    <t>7fb11230-296d-409e-e38f-08dc62fbf357</t>
  </si>
  <si>
    <t>KF81E1320342</t>
  </si>
  <si>
    <t>KB0958XY</t>
  </si>
  <si>
    <t>https://fruitbasket.blob.core.windows.net/gk2o5k/avatar/21029118620240424110200F1ODVE.jpg</t>
  </si>
  <si>
    <t>KF8119RK320958</t>
  </si>
  <si>
    <t>06925-PKB-2404540</t>
  </si>
  <si>
    <t>927e9945-0adb-4adb-2db1-08dc62e8f8e8</t>
  </si>
  <si>
    <t>KC02E1243851</t>
  </si>
  <si>
    <t>KB4315XY</t>
  </si>
  <si>
    <t>https://fruitbasket.blob.core.windows.net/gk2o5k/avatar/21027573920240424115404IOEWNO.jpg</t>
  </si>
  <si>
    <t>KC0212RK244315</t>
  </si>
  <si>
    <t>06925-PKB-2404585</t>
  </si>
  <si>
    <t>b3482bd9-447e-4831-5a87-08dc64d42525</t>
  </si>
  <si>
    <t>Gina</t>
  </si>
  <si>
    <t>081371257607</t>
  </si>
  <si>
    <t>JM04E1850104</t>
  </si>
  <si>
    <t>KB0095XY</t>
  </si>
  <si>
    <t>25-04-2024</t>
  </si>
  <si>
    <t>https://fruitbasket.blob.core.windows.net/gk2o5k/avatar/21085416420240425123123AOMFXF.jpg</t>
  </si>
  <si>
    <t>JM0411RK850095</t>
  </si>
  <si>
    <t>06925-PKB-2404586</t>
  </si>
  <si>
    <t>25e31a7e-c291-4cbe-b7e9-08dc64d46f60</t>
  </si>
  <si>
    <t>KFB2E1036914</t>
  </si>
  <si>
    <t>KB6697XY</t>
  </si>
  <si>
    <t>https://fruitbasket.blob.core.windows.net/gk2o5k/avatar/21024894120240425125006XEAMG1.jpg</t>
  </si>
  <si>
    <t>KFB216RK036697</t>
  </si>
  <si>
    <t>06925-PKB-2404587</t>
  </si>
  <si>
    <t>422365f8-5f6a-4f85-b805-08dc64d46f60</t>
  </si>
  <si>
    <t>JMC1E1342720</t>
  </si>
  <si>
    <t>KB3805XY</t>
  </si>
  <si>
    <t>https://fruitbasket.blob.core.windows.net/gk2o5k/avatar/21024901420240425130055GVMD0Y.jpg</t>
  </si>
  <si>
    <t>JMC115RK343805</t>
  </si>
  <si>
    <t>06925-PKB-2404588</t>
  </si>
  <si>
    <t>34b692eb-411b-4f45-ff66-08dc64d4025f</t>
  </si>
  <si>
    <t>KFC1E1013495</t>
  </si>
  <si>
    <t>KB3763XY</t>
  </si>
  <si>
    <t>https://fruitbasket.blob.core.windows.net/gk2o5k/avatar/21027585920240425130335YADAKV.jpg</t>
  </si>
  <si>
    <t>KFC110RK013763</t>
  </si>
  <si>
    <t>06925-PKB-2404589</t>
  </si>
  <si>
    <t>8ddcee05-dcd1-4b8e-5aeb-08dc64d42525</t>
  </si>
  <si>
    <t>JM03E1609183</t>
  </si>
  <si>
    <t>KB5761XY</t>
  </si>
  <si>
    <t>2024-04-06</t>
  </si>
  <si>
    <t>https://fruitbasket.blob.core.windows.net/gk2o5k/avatar/21027579220240425131129SVNUOZ.jpg</t>
  </si>
  <si>
    <t>JM0312RK605761</t>
  </si>
  <si>
    <t>06925-PKB-2404637</t>
  </si>
  <si>
    <t>d3291937-f880-465c-049e-08dc64d40260</t>
  </si>
  <si>
    <t>Indah widarti</t>
  </si>
  <si>
    <t>083898880566</t>
  </si>
  <si>
    <t>KF71E1784938</t>
  </si>
  <si>
    <t>KB5239MAE</t>
  </si>
  <si>
    <t>2024-04-02</t>
  </si>
  <si>
    <t>26-04-2024</t>
  </si>
  <si>
    <t>https://fruitbasket.blob.core.windows.net/gk2o5k/avatar/21085408720240426094234RBGUEK.jpg</t>
  </si>
  <si>
    <t>KF7115RK786395</t>
  </si>
  <si>
    <t>06925-PKB-2404638</t>
  </si>
  <si>
    <t>99422722-5828-4eb3-bccb-08dc64d46f60</t>
  </si>
  <si>
    <t>Lisa claudia</t>
  </si>
  <si>
    <t>085878685470</t>
  </si>
  <si>
    <t>JM91E3558562</t>
  </si>
  <si>
    <t>KB3204XR</t>
  </si>
  <si>
    <t>2024-03-01</t>
  </si>
  <si>
    <t>https://fruitbasket.blob.core.windows.net/gk2o5k/avatar/21085402020240426100807ONDK5Q.jpg</t>
  </si>
  <si>
    <t>JM9134RK563067</t>
  </si>
  <si>
    <t>06925-PKB-2404639</t>
  </si>
  <si>
    <t>fb2d8449-1466-46f5-bd1f-08dc64d46f60</t>
  </si>
  <si>
    <t>Fia</t>
  </si>
  <si>
    <t>085712248921</t>
  </si>
  <si>
    <t>KFC1E1011950</t>
  </si>
  <si>
    <t>KB1835XY</t>
  </si>
  <si>
    <t>https://fruitbasket.blob.core.windows.net/gk2o5k/avatar/21085401420240426102405KNCQPY.jpg</t>
  </si>
  <si>
    <t>KFC110RK011835</t>
  </si>
  <si>
    <t>06925-PKB-2404640</t>
  </si>
  <si>
    <t>ae65fb6f-52e9-42d3-605f-08dc64d42525</t>
  </si>
  <si>
    <t>Aini</t>
  </si>
  <si>
    <t>083178342656</t>
  </si>
  <si>
    <t>Supra X 125 CW</t>
  </si>
  <si>
    <t>JBP1E2023144</t>
  </si>
  <si>
    <t>KB3067XY</t>
  </si>
  <si>
    <t>2024-04-05</t>
  </si>
  <si>
    <t>https://fruitbasket.blob.core.windows.net/gk2o5k/avatar/21085395420240426103529O9HROK.jpg</t>
  </si>
  <si>
    <t>JBP129RK023067</t>
  </si>
  <si>
    <t>06925-PKB-2404641</t>
  </si>
  <si>
    <t>8100857d-1bb6-43ea-bd6c-08dc64d46f60</t>
  </si>
  <si>
    <t>Sri utami</t>
  </si>
  <si>
    <t>081392346381</t>
  </si>
  <si>
    <t>JM04E1894381</t>
  </si>
  <si>
    <t>KB4645SAE</t>
  </si>
  <si>
    <t>https://fruitbasket.blob.core.windows.net/gk2o5k/avatar/21085392820240426104426FZMNUS.jpg</t>
  </si>
  <si>
    <t>JM0415RK894567</t>
  </si>
  <si>
    <t>06925-PKB-2404642</t>
  </si>
  <si>
    <t>6e9036d2-04e2-4111-05e5-08dc64d40260</t>
  </si>
  <si>
    <t>Hini</t>
  </si>
  <si>
    <t>081371473441</t>
  </si>
  <si>
    <t>JMC1E1359246</t>
  </si>
  <si>
    <t>https://fruitbasket.blob.core.windows.net/gk2o5k/avatar/21085388220240426105733FNNJCM.jpg</t>
  </si>
  <si>
    <t>JMC11XRK360230</t>
  </si>
  <si>
    <t>06925-PKB-2404644</t>
  </si>
  <si>
    <t>68cb149e-c0b1-4e24-060f-08dc64d40260</t>
  </si>
  <si>
    <t>JM04E1937148</t>
  </si>
  <si>
    <t>KB7143XY</t>
  </si>
  <si>
    <t>2024-04-09</t>
  </si>
  <si>
    <t>https://fruitbasket.blob.core.windows.net/gk2o5k/avatar/210275502202404261114065WZ136.jpg</t>
  </si>
  <si>
    <t>JM0415RK937143</t>
  </si>
  <si>
    <t>06925-PKB-2404646</t>
  </si>
  <si>
    <t>940fcf8e-423c-4fa6-0640-08dc64d40260</t>
  </si>
  <si>
    <t>KF01E1631951</t>
  </si>
  <si>
    <t>KB2824XY</t>
  </si>
  <si>
    <t>2024-04-16</t>
  </si>
  <si>
    <t>https://fruitbasket.blob.core.windows.net/gk2o5k/avatar/210275432202404261130095PJN4H.jpg</t>
  </si>
  <si>
    <t>KF0111RK632824</t>
  </si>
  <si>
    <t>06925-PKB-2404647</t>
  </si>
  <si>
    <t>319a2832-e336-405b-be06-08dc64d46f60</t>
  </si>
  <si>
    <t>Stylo 160 ABS</t>
  </si>
  <si>
    <t>KFD1E1005199</t>
  </si>
  <si>
    <t>KB4181SAE</t>
  </si>
  <si>
    <t>https://fruitbasket.blob.core.windows.net/gk2o5k/avatar/21027496220240426113921EZ3OCF.jpg</t>
  </si>
  <si>
    <t>KFD115RK005096</t>
  </si>
  <si>
    <t>06925-PKB-2404648</t>
  </si>
  <si>
    <t>fcfdf8cd-d32e-456e-615c-08dc64d42525</t>
  </si>
  <si>
    <t>JMC1E1350113</t>
  </si>
  <si>
    <t>KB5235MAE</t>
  </si>
  <si>
    <t>https://fruitbasket.blob.core.windows.net/gk2o5k/avatar/21027490220240426120135XIARME.jpg</t>
  </si>
  <si>
    <t>JMC110RK351102</t>
  </si>
  <si>
    <t>06925-PKB-2404649</t>
  </si>
  <si>
    <t>cf756f9c-760b-4d7d-0677-08dc64d40260</t>
  </si>
  <si>
    <t>JMD1E1505373</t>
  </si>
  <si>
    <t>KB5157XY</t>
  </si>
  <si>
    <t>https://fruitbasket.blob.core.windows.net/gk2o5k/avatar/21027483620240426121619Y7XSRT.jpg</t>
  </si>
  <si>
    <t>JMD11XRK505157</t>
  </si>
  <si>
    <t>06925-PKB-2404672</t>
  </si>
  <si>
    <t>e2dcfbce-2ae1-49a8-6489-08dc64d42525</t>
  </si>
  <si>
    <t>https://fruitbasket.blob.core.windows.net/gk2o5k/avatar/210355196202404261657409JOKQL.jpg</t>
  </si>
  <si>
    <t>06925-PKB-2404673</t>
  </si>
  <si>
    <t>6b23f047-f089-4856-0c62-08dc64d40260</t>
  </si>
  <si>
    <t>27-04-2024</t>
  </si>
  <si>
    <t>https://fruitbasket.blob.core.windows.net/gk2o5k/avatar/21035770420240427100004V6MVFP.jpg</t>
  </si>
  <si>
    <t>06925-PKB-2404675</t>
  </si>
  <si>
    <t>022eec09-b0c5-4494-c478-08dc64d46f60</t>
  </si>
  <si>
    <t>https://fruitbasket.blob.core.windows.net/gk2o5k/avatar/21024942520240427101156HQHQFE.jpg</t>
  </si>
  <si>
    <t>06925-PKB-2404676</t>
  </si>
  <si>
    <t>58f82ede-1755-45f9-0cc7-08dc64d40260</t>
  </si>
  <si>
    <t>Retno</t>
  </si>
  <si>
    <t>083863197105</t>
  </si>
  <si>
    <t>JM91E3401860</t>
  </si>
  <si>
    <t>KB2334SAF</t>
  </si>
  <si>
    <t>https://fruitbasket.blob.core.windows.net/gk2o5k/avatar/21036285520240427102206013MHF.jpg</t>
  </si>
  <si>
    <t>JM913XPK406379</t>
  </si>
  <si>
    <t>06925-PKB-2404677</t>
  </si>
  <si>
    <t>0cfca985-e55c-4999-c4e7-08dc64d46f60</t>
  </si>
  <si>
    <t>https://fruitbasket.blob.core.windows.net/gk2o5k/avatar/21025738820240427103330ZNQCTP.jpg</t>
  </si>
  <si>
    <t>06925-PKB-2404729</t>
  </si>
  <si>
    <t>ecabeaa4-35f5-4af0-9eba-08dc669721a9</t>
  </si>
  <si>
    <t>JM04E1901850</t>
  </si>
  <si>
    <t>KB1937XY</t>
  </si>
  <si>
    <t>2024-04-08</t>
  </si>
  <si>
    <t>28-04-2024</t>
  </si>
  <si>
    <t>https://fruitbasket.blob.core.windows.net/gk2o5k/avatar/21027478620240428134453ZB0I3U.jpg</t>
  </si>
  <si>
    <t>JM0415RK901937</t>
  </si>
  <si>
    <t>06925-PKB-2404730</t>
  </si>
  <si>
    <t>adb4a682-79be-4918-bbd8-08dc66976ef6</t>
  </si>
  <si>
    <t>https://fruitbasket.blob.core.windows.net/gk2o5k/avatar/21031532920240428135111NX2FUD.jpg</t>
  </si>
  <si>
    <t>06925-PKB-2404731</t>
  </si>
  <si>
    <t>0e084005-b496-4094-9ecd-08dc669721a9</t>
  </si>
  <si>
    <t>https://fruitbasket.blob.core.windows.net/gk2o5k/avatar/210307849202404281356018GYKLO.jpg</t>
  </si>
  <si>
    <t>06925-PKB-2404732</t>
  </si>
  <si>
    <t>c8f79540-c29c-4461-9ed1-08dc669721a9</t>
  </si>
  <si>
    <t>https://fruitbasket.blob.core.windows.net/gk2o5k/avatar/21029901320240428140057ZFPO6F.jpg</t>
  </si>
  <si>
    <t>06925-PKB-2404733</t>
  </si>
  <si>
    <t>ba0829e9-88e6-4ecb-74f2-08dc66971d91</t>
  </si>
  <si>
    <t>https://fruitbasket.blob.core.windows.net/gk2o5k/avatar/21024901420240428140817YUFQKN.jpg</t>
  </si>
  <si>
    <t>06925-PKB-2404734</t>
  </si>
  <si>
    <t>27bdc214-5fa0-49ae-bbff-08dc66976ef6</t>
  </si>
  <si>
    <t>https://fruitbasket.blob.core.windows.net/gk2o5k/avatar/210317787202404281414290E6YDQ.jpg</t>
  </si>
  <si>
    <t>06925-PKB-2404735</t>
  </si>
  <si>
    <t>fa59cafa-486b-402e-bc08-08dc66976ef6</t>
  </si>
  <si>
    <t>https://fruitbasket.blob.core.windows.net/gk2o5k/avatar/21035751720240428142237QPI4WV.jpg</t>
  </si>
  <si>
    <t>06925-PKB-2404736</t>
  </si>
  <si>
    <t>2bfe0a18-ba9f-4767-7509-08dc66971d91</t>
  </si>
  <si>
    <t>Kalina Arfah</t>
  </si>
  <si>
    <t>085953897332</t>
  </si>
  <si>
    <t>KF71E1679314</t>
  </si>
  <si>
    <t>KB3077SAD</t>
  </si>
  <si>
    <t>https://fruitbasket.blob.core.windows.net/gk2o5k/avatar/2812410820240428142809PVPWCC.jpg</t>
  </si>
  <si>
    <t>KF7112PK678314</t>
  </si>
  <si>
    <t>06925-PKB-2404737</t>
  </si>
  <si>
    <t>535a1e62-b028-4687-bc18-08dc66976ef6</t>
  </si>
  <si>
    <t>KF01E1443088</t>
  </si>
  <si>
    <t>KB2503MAD</t>
  </si>
  <si>
    <t>https://fruitbasket.blob.core.windows.net/gk2o5k/avatar/210274703202404281441382ILSNX.jpg</t>
  </si>
  <si>
    <t>KF0112PK442995</t>
  </si>
  <si>
    <t>06925-PKB-2404738</t>
  </si>
  <si>
    <t>b5b0635c-9388-4a83-bc27-08dc66976ef6</t>
  </si>
  <si>
    <t>JMC1E1316236</t>
  </si>
  <si>
    <t>KB2368XR</t>
  </si>
  <si>
    <t>https://fruitbasket.blob.core.windows.net/gk2o5k/avatar/21027467520240428145154TVFZX5.jpg</t>
  </si>
  <si>
    <t>JMC119RK317305</t>
  </si>
  <si>
    <t>06925-PKB-2404739</t>
  </si>
  <si>
    <t>0795ab9d-faf8-4ff2-bc30-08dc66976ef6</t>
  </si>
  <si>
    <t>KF01E1460834</t>
  </si>
  <si>
    <t>KB2373XR</t>
  </si>
  <si>
    <t>https://fruitbasket.blob.core.windows.net/gk2o5k/avatar/21027454020240428150210NSD5XX.jpg</t>
  </si>
  <si>
    <t>KF0117PK460778</t>
  </si>
  <si>
    <t>06925-PKB-2404740</t>
  </si>
  <si>
    <t>32194a51-3ae4-497b-7536-08dc66971d91</t>
  </si>
  <si>
    <t>https://fruitbasket.blob.core.windows.net/gk2o5k/avatar/21035447020240428151012KMTHBL.jpg</t>
  </si>
  <si>
    <t>06925-PKB-2404741</t>
  </si>
  <si>
    <t>020e7d23-78a0-4cf1-754b-08dc66971d91</t>
  </si>
  <si>
    <t>https://fruitbasket.blob.core.windows.net/gk2o5k/avatar/21035433020240428153317VW7FF8.jpg</t>
  </si>
  <si>
    <t>06925-PKB-2404742</t>
  </si>
  <si>
    <t>337ad872-6700-4cd0-bc4b-08dc66976ef6</t>
  </si>
  <si>
    <t>JM81E2935641</t>
  </si>
  <si>
    <t>KB3057XY</t>
  </si>
  <si>
    <t>https://fruitbasket.blob.core.windows.net/gk2o5k/avatar/21027407920240428154424UHLFOC.jpg</t>
  </si>
  <si>
    <t>JM8129RK933057</t>
  </si>
  <si>
    <t>06925-PKB-2404743</t>
  </si>
  <si>
    <t>61a8617f-5f19-458b-bc58-08dc66976ef6</t>
  </si>
  <si>
    <t>JMA1E1119729</t>
  </si>
  <si>
    <t>https://fruitbasket.blob.core.windows.net/gk2o5k/avatar/21027405720240428155655KN6FL9.jpg</t>
  </si>
  <si>
    <t>JMA112PK119957</t>
  </si>
  <si>
    <t>d4beb4fe-9838-45b9-1f57-08dc53654ec4</t>
  </si>
  <si>
    <t>Ovi</t>
  </si>
  <si>
    <t>085745479756</t>
  </si>
  <si>
    <t>JM04E1706860</t>
  </si>
  <si>
    <t>KB6091XQ</t>
  </si>
  <si>
    <t>03-04-2024</t>
  </si>
  <si>
    <t>https://fruitbasket.blob.core.windows.net/gk2o5k/avatar/21035354220240403134914FCZYNP.jpg</t>
  </si>
  <si>
    <t>JM041XPK702167</t>
  </si>
  <si>
    <t>a27a66b4-be00-4c91-319d-08dc535d51a1</t>
  </si>
  <si>
    <t>Opet</t>
  </si>
  <si>
    <t>0895618209055</t>
  </si>
  <si>
    <t>JM03E1553896</t>
  </si>
  <si>
    <t>KB6093XQ</t>
  </si>
  <si>
    <t>https://fruitbasket.blob.core.windows.net/gk2o5k/avatar/21035338120240403134643EAQZ2N.jpg</t>
  </si>
  <si>
    <t>JM0317RK553883</t>
  </si>
  <si>
    <t>0f44da20-8845-4767-60a6-08dc54634bab</t>
  </si>
  <si>
    <t>Rere</t>
  </si>
  <si>
    <t>081528421147</t>
  </si>
  <si>
    <t>JM04E1788324</t>
  </si>
  <si>
    <t>KB2319MAE</t>
  </si>
  <si>
    <t>06-02-2024</t>
  </si>
  <si>
    <t>04-04-2024</t>
  </si>
  <si>
    <t>https://fruitbasket.blob.core.windows.net/gk2o5k/avatar/21035330920240404135432EO4FHS.jpg</t>
  </si>
  <si>
    <t>JM0419RK788302</t>
  </si>
  <si>
    <t>f4cf0ba1-0310-4c74-4d7b-08dc551e3c07</t>
  </si>
  <si>
    <t>Putri</t>
  </si>
  <si>
    <t>0895328114741</t>
  </si>
  <si>
    <t>KF01E1600384</t>
  </si>
  <si>
    <t>KB2370XR</t>
  </si>
  <si>
    <t>09-02-2024</t>
  </si>
  <si>
    <t>06-04-2024</t>
  </si>
  <si>
    <t>https://fruitbasket.blob.core.windows.net/gk2o5k/avatar/21035327820240406123108O1GFNG.jpg</t>
  </si>
  <si>
    <t>KF0118RK600257</t>
  </si>
  <si>
    <t>ad166737-950a-453d-8f9d-08dc551e25d8</t>
  </si>
  <si>
    <t>05-12-2023</t>
  </si>
  <si>
    <t>https://fruitbasket.blob.core.windows.net/gk2o5k/avatar/210273875202404061226430DWQIU.jpg</t>
  </si>
  <si>
    <t>9a9d4363-c61d-4928-8f91-08dc551e25d8</t>
  </si>
  <si>
    <t>04-12-2023</t>
  </si>
  <si>
    <t>https://fruitbasket.blob.core.windows.net/gk2o5k/avatar/2806190420240406122459I1JRJH.jpg</t>
  </si>
  <si>
    <t>a11e9f43-72a1-43cb-114a-08dc551e389e</t>
  </si>
  <si>
    <t>09-12-2023</t>
  </si>
  <si>
    <t>07-04-2024</t>
  </si>
  <si>
    <t>https://fruitbasket.blob.core.windows.net/gk2o5k/avatar/2849188920240407152011SQM8LF.jpg</t>
  </si>
  <si>
    <t>af268a4b-ce97-4908-95ab-08dc551e25d8</t>
  </si>
  <si>
    <t>08-01-2024</t>
  </si>
  <si>
    <t>https://fruitbasket.blob.core.windows.net/gk2o5k/avatar/21030789920240407152355AFUXVX.jpg</t>
  </si>
  <si>
    <t>7ca0e1b6-c81c-4d05-95b1-08dc551e25d8</t>
  </si>
  <si>
    <t>https://fruitbasket.blob.core.windows.net/gk2o5k/avatar/2806222120240407152550KJT7ZS.jpg</t>
  </si>
  <si>
    <t>74fdb480-5d8e-4e39-53d3-08dc551e3c07</t>
  </si>
  <si>
    <t>12-12-2023</t>
  </si>
  <si>
    <t>https://fruitbasket.blob.core.windows.net/gk2o5k/avatar/21024929120240407152958HHNRFW.jpg</t>
  </si>
  <si>
    <t>7e133e01-dd7d-4480-1151-08dc551e389e</t>
  </si>
  <si>
    <t>Aisyah</t>
  </si>
  <si>
    <t>082165140754</t>
  </si>
  <si>
    <t>Vario 125 CBS ISS SP ACC</t>
  </si>
  <si>
    <t>JMC1E1313059</t>
  </si>
  <si>
    <t>KB6095XQ</t>
  </si>
  <si>
    <t>https://fruitbasket.blob.core.windows.net/gk2o5k/avatar/210352989202404071532333BKISK.jpg</t>
  </si>
  <si>
    <t>JMC110RK314146</t>
  </si>
  <si>
    <t>a7daf666-12e7-4958-53da-08dc551e3c07</t>
  </si>
  <si>
    <t>07-12-2023</t>
  </si>
  <si>
    <t>https://fruitbasket.blob.core.windows.net/gk2o5k/avatar/21034070820240407153514OOPBNK.jpg</t>
  </si>
  <si>
    <t>babbee64-77d4-4175-d7bf-08dc5f54a8fd</t>
  </si>
  <si>
    <t>KFA1E1212548</t>
  </si>
  <si>
    <t>KB6876SAD</t>
  </si>
  <si>
    <t>https://fruitbasket.blob.core.windows.net/gk2o5k/avatar/21031485620240419092534P3EVY0.jpg</t>
  </si>
  <si>
    <t>KFA116RK212661</t>
  </si>
  <si>
    <t>f2c4782a-6b9d-4b24-eb4d-08dc5f54b2e7</t>
  </si>
  <si>
    <t>JM03E1580011</t>
  </si>
  <si>
    <t>KB2954XR</t>
  </si>
  <si>
    <t>29-02-2024</t>
  </si>
  <si>
    <t>https://fruitbasket.blob.core.windows.net/gk2o5k/avatar/21031477620240419093927MUN365.jpg</t>
  </si>
  <si>
    <t>JM0317RK580159</t>
  </si>
  <si>
    <t>dab30c80-00fd-416b-53aa-08dc5f54680e</t>
  </si>
  <si>
    <t>BEAT STREET</t>
  </si>
  <si>
    <t>JM82E1844681</t>
  </si>
  <si>
    <t>KB3308XP</t>
  </si>
  <si>
    <t>18-08-2023</t>
  </si>
  <si>
    <t>https://fruitbasket.blob.core.windows.net/gk2o5k/avatar/210314655202404200856362SBGKS.jpg</t>
  </si>
  <si>
    <t>JM8215PK845173</t>
  </si>
  <si>
    <t>1a2a715f-a436-4f14-f46c-08dc5f54b2e7</t>
  </si>
  <si>
    <t>JMC1E1131713</t>
  </si>
  <si>
    <t>KB4745MAB</t>
  </si>
  <si>
    <t>29-04-2023</t>
  </si>
  <si>
    <t>https://fruitbasket.blob.core.windows.net/gk2o5k/avatar/21031367220240420101155QSA88B.jpg</t>
  </si>
  <si>
    <t>JMC114PK131832</t>
  </si>
  <si>
    <t>e1ca3b73-706d-4341-f36d-08dc5f54b2e7</t>
  </si>
  <si>
    <t>26-12-2023</t>
  </si>
  <si>
    <t>https://fruitbasket.blob.core.windows.net/gk2o5k/avatar/21036307920240420093558ZGEGYT.jpg</t>
  </si>
  <si>
    <t>fc672cb5-cec7-40dd-e0a1-08dc5f54a8fd</t>
  </si>
  <si>
    <t>KB4331XQ</t>
  </si>
  <si>
    <t>20-12-2023</t>
  </si>
  <si>
    <t>https://fruitbasket.blob.core.windows.net/gk2o5k/avatar/210317951202404200949569KC0DA.jpg</t>
  </si>
  <si>
    <t>c25d1e4b-b2e2-4778-e140-08dc5f54a8fd</t>
  </si>
  <si>
    <t>Ayu ratih</t>
  </si>
  <si>
    <t>JM81E2636948</t>
  </si>
  <si>
    <t>KB3367XP</t>
  </si>
  <si>
    <t>22-08-2023</t>
  </si>
  <si>
    <t>https://fruitbasket.blob.core.windows.net/gk2o5k/avatar/21030811620240420102054BALOUU.jpg</t>
  </si>
  <si>
    <t>JM8121PK636460</t>
  </si>
  <si>
    <t>12d11fd5-009f-4344-dc9a-08dc62fbf357</t>
  </si>
  <si>
    <t>JM03E1575524</t>
  </si>
  <si>
    <t>KB2639XR</t>
  </si>
  <si>
    <t>https://fruitbasket.blob.core.windows.net/gk2o5k/avatar/21030742620240423114849O2HLGX.jpg</t>
  </si>
  <si>
    <t>JM0316RK575664</t>
  </si>
  <si>
    <t>06925-PKB-2404811</t>
  </si>
  <si>
    <t>3f4ed13c-1f68-4c06-f13b-08dc69097267</t>
  </si>
  <si>
    <t>KFC1E1001044</t>
  </si>
  <si>
    <t>KB1026YY</t>
  </si>
  <si>
    <t>2024-03-31</t>
  </si>
  <si>
    <t>02-05-2024</t>
  </si>
  <si>
    <t>https://fruitbasket.blob.core.windows.net/gk2o5k/avatar/21027387520240502122734VHPAVE.jpg</t>
  </si>
  <si>
    <t>KFC115RK001026</t>
  </si>
  <si>
    <t>06925-PKB-2404924</t>
  </si>
  <si>
    <t>f67c2b20-dcaa-4b2c-6be5-08dc6bbc86bb</t>
  </si>
  <si>
    <t>rahmati</t>
  </si>
  <si>
    <t>083875860570</t>
  </si>
  <si>
    <t>KFD1E1002965</t>
  </si>
  <si>
    <t>KB3207XR</t>
  </si>
  <si>
    <t>04-05-2024</t>
  </si>
  <si>
    <t>https://fruitbasket.blob.core.windows.net/gk2o5k/avatar/21026225820240504105525IGARLL.jpg</t>
  </si>
  <si>
    <t>KFD113RK002813</t>
  </si>
  <si>
    <t>06925-PKB-2405181</t>
  </si>
  <si>
    <t>b81ef139-d67b-4f2f-3b54-08dc70c7c3af</t>
  </si>
  <si>
    <t>11-05-2024</t>
  </si>
  <si>
    <t>https://fruitbasket.blob.core.windows.net/gk2o5k/avatar/21030724420240511105845PDA1TI.jpg</t>
  </si>
  <si>
    <t>06925-PKB-2405206</t>
  </si>
  <si>
    <t>199db4ca-9412-47b7-bf32-08dc71b01b26</t>
  </si>
  <si>
    <t>Rizka</t>
  </si>
  <si>
    <t>082318210401</t>
  </si>
  <si>
    <t>JBP1E2022763</t>
  </si>
  <si>
    <t>KB2591XY</t>
  </si>
  <si>
    <t>2024-04-24</t>
  </si>
  <si>
    <t>12-05-2024</t>
  </si>
  <si>
    <t>https://fruitbasket.blob.core.windows.net/gk2o5k/avatar/21085354020240512101537KQKLRL.jpg</t>
  </si>
  <si>
    <t>JBP12XRK022591</t>
  </si>
  <si>
    <t>06925-PKB-2405241</t>
  </si>
  <si>
    <t>e103125e-f5e7-4bdd-c886-08dc71b01b26</t>
  </si>
  <si>
    <t>085942852668</t>
  </si>
  <si>
    <t>JMC1E1349516</t>
  </si>
  <si>
    <t>KB5006MAE</t>
  </si>
  <si>
    <t>2024-03-25</t>
  </si>
  <si>
    <t>13-05-2024</t>
  </si>
  <si>
    <t>https://fruitbasket.blob.core.windows.net/gk2o5k/avatar/21081823620240513150845PXGUCS.jpg</t>
  </si>
  <si>
    <t>JMC117RK350495</t>
  </si>
  <si>
    <t>06925-PKB-2405245</t>
  </si>
  <si>
    <t>d39f6be2-3384-4d43-fccc-08dc71af6f2c</t>
  </si>
  <si>
    <t>085142610246</t>
  </si>
  <si>
    <t>JM91E3638186</t>
  </si>
  <si>
    <t>KB5233MAE</t>
  </si>
  <si>
    <t>https://fruitbasket.blob.core.windows.net/gk2o5k/avatar/21081826520240513153801FLNJSI.jpg</t>
  </si>
  <si>
    <t>JM9139RK642766</t>
  </si>
  <si>
    <t>06925-PKB-2405247</t>
  </si>
  <si>
    <t>d3ff2738-e301-4498-fcf0-08dc71af6f2c</t>
  </si>
  <si>
    <t>Waty</t>
  </si>
  <si>
    <t>08982800703</t>
  </si>
  <si>
    <t>JMD1E1496189</t>
  </si>
  <si>
    <t>KB4824XR</t>
  </si>
  <si>
    <t>2024-04-03</t>
  </si>
  <si>
    <t>https://fruitbasket.blob.core.windows.net/gk2o5k/avatar/21081827320240513154534IRNF6X.jpg</t>
  </si>
  <si>
    <t>JMD11XRK495973</t>
  </si>
  <si>
    <t>06925-PKB-2405261</t>
  </si>
  <si>
    <t>c21930cf-ef53-442f-4282-08dc71ae50c4</t>
  </si>
  <si>
    <t>Dina</t>
  </si>
  <si>
    <t>081386015736</t>
  </si>
  <si>
    <t>JM03E1573439</t>
  </si>
  <si>
    <t>KB5103XR</t>
  </si>
  <si>
    <t>14-05-2024</t>
  </si>
  <si>
    <t>https://fruitbasket.blob.core.windows.net/gk2o5k/avatar/21085323820240514095318KUXVO3.jpg</t>
  </si>
  <si>
    <t>JM031XRK573416</t>
  </si>
  <si>
    <t>06925-PKB-2405267</t>
  </si>
  <si>
    <t>355972f6-1eef-4c53-00c3-08dc71af6f2d</t>
  </si>
  <si>
    <t>Arya</t>
  </si>
  <si>
    <t>08817838826</t>
  </si>
  <si>
    <t>KF71E1809552</t>
  </si>
  <si>
    <t>KB9585XY</t>
  </si>
  <si>
    <t>2024-04-20</t>
  </si>
  <si>
    <t>https://fruitbasket.blob.core.windows.net/gk2o5k/avatar/21084244220240514102537VLX8QN.jpg</t>
  </si>
  <si>
    <t>KF7116RK809585</t>
  </si>
  <si>
    <t>06925-PKB-2405531</t>
  </si>
  <si>
    <t>af6eba26-fee2-4927-0593-08dc74b975a5</t>
  </si>
  <si>
    <t>tanus</t>
  </si>
  <si>
    <t>089652881572</t>
  </si>
  <si>
    <t>KF01E1379988</t>
  </si>
  <si>
    <t>KB3684XP</t>
  </si>
  <si>
    <t>19-05-2024</t>
  </si>
  <si>
    <t>https://fruitbasket.blob.core.windows.net/gk2o5k/avatar/2855744020240519165144PO41UH.jpg</t>
  </si>
  <si>
    <t>KF0115PK377348</t>
  </si>
  <si>
    <t>06925-PKB-2405201</t>
  </si>
  <si>
    <t>b2ed9018-c1b7-4136-beca-08dc71b01b26</t>
  </si>
  <si>
    <t>https://fruitbasket.blob.core.windows.net/gk2o5k/avatar/21024901420240512091645DKYEIQ.jpg</t>
  </si>
  <si>
    <t>06925-PKB-2405321</t>
  </si>
  <si>
    <t>91106d7e-5795-44a3-e898-08dc74b975a4</t>
  </si>
  <si>
    <t>handoko</t>
  </si>
  <si>
    <t>085742301004</t>
  </si>
  <si>
    <t>JBP1E1976764</t>
  </si>
  <si>
    <t>KB118UI</t>
  </si>
  <si>
    <t>2023-08-24</t>
  </si>
  <si>
    <t>15-05-2024</t>
  </si>
  <si>
    <t>https://fruitbasket.blob.core.windows.net/gk2o5k/avatar/2878804220240515181122USFQUL.jpg</t>
  </si>
  <si>
    <t>JBP118PK977118</t>
  </si>
  <si>
    <t>06925-PKB-2405335</t>
  </si>
  <si>
    <t>a6520e3c-e026-4ad1-eb0e-08dc74b975a4</t>
  </si>
  <si>
    <t>JM82E2066121</t>
  </si>
  <si>
    <t>KB4077SAE</t>
  </si>
  <si>
    <t>16-05-2024</t>
  </si>
  <si>
    <t>https://fruitbasket.blob.core.windows.net/gk2o5k/avatar/21025738820240516095430A4JUDT.jpg</t>
  </si>
  <si>
    <t>JM8222RK065420</t>
  </si>
  <si>
    <t>06925-PKB-2405382</t>
  </si>
  <si>
    <t>223d716e-c572-4b75-f62e-08dc74b975a4</t>
  </si>
  <si>
    <t>17-05-2024</t>
  </si>
  <si>
    <t>https://fruitbasket.blob.core.windows.net/gk2o5k/avatar/210357663202405171325562TFVZX.jpg</t>
  </si>
  <si>
    <t>06925-PKB-2405411</t>
  </si>
  <si>
    <t>218bbe0b-5835-454d-f92a-08dc74b975a4</t>
  </si>
  <si>
    <t>https://fruitbasket.blob.core.windows.net/gk2o5k/avatar/21027599520240517164931MTGAHH.jpg</t>
  </si>
  <si>
    <t>06925-PKB-2405178</t>
  </si>
  <si>
    <t>09a2be01-4459-4fa2-8b48-08dc70c7ee73</t>
  </si>
  <si>
    <t>https://fruitbasket.blob.core.windows.net/gk2o5k/avatar/210321194202405110952511M2JJY.jpg</t>
  </si>
  <si>
    <t>06925-PKB-2405180</t>
  </si>
  <si>
    <t>403cdb3e-b050-48f5-3a7c-08dc70c7c3af</t>
  </si>
  <si>
    <t>Lena</t>
  </si>
  <si>
    <t>085727921768</t>
  </si>
  <si>
    <t>KF71E1755233</t>
  </si>
  <si>
    <t>KB2940SAE</t>
  </si>
  <si>
    <t>https://fruitbasket.blob.core.windows.net/gk2o5k/avatar/21085361220240511102146ZUACZN.jpg</t>
  </si>
  <si>
    <t>KF7111RK756049</t>
  </si>
  <si>
    <t>06925-PKB-2405265</t>
  </si>
  <si>
    <t>c6ae7a78-6bc5-43a1-42f4-08dc71ae50c4</t>
  </si>
  <si>
    <t>Tamy</t>
  </si>
  <si>
    <t>083833783691</t>
  </si>
  <si>
    <t>KF71E1815131</t>
  </si>
  <si>
    <t>KB4692XY</t>
  </si>
  <si>
    <t>2024-04-30</t>
  </si>
  <si>
    <t>https://fruitbasket.blob.core.windows.net/gk2o5k/avatar/210842406202405141015244ZLAC9.jpg</t>
  </si>
  <si>
    <t>KF711XRK814692</t>
  </si>
  <si>
    <t>06925-PKB-2405292</t>
  </si>
  <si>
    <t>3c40508a-531e-4129-8ff2-08dc7487ed6b</t>
  </si>
  <si>
    <t>Hana</t>
  </si>
  <si>
    <t>081564603052</t>
  </si>
  <si>
    <t>JM03E1372447</t>
  </si>
  <si>
    <t>KB2418XP</t>
  </si>
  <si>
    <t>2023-07-31</t>
  </si>
  <si>
    <t>https://fruitbasket.blob.core.windows.net/gk2o5k/avatar/21084255220240515130803XBYDTH.jpg</t>
  </si>
  <si>
    <t>JM0315PK372309</t>
  </si>
  <si>
    <t>06925-PKB-2405336</t>
  </si>
  <si>
    <t>c3732f6c-f71c-4726-e4e1-08dc74b97c3b</t>
  </si>
  <si>
    <t>https://fruitbasket.blob.core.windows.net/gk2o5k/avatar/21035651520240516104015Y4YCKM.jpg</t>
  </si>
  <si>
    <t>06925-PKB-2405375</t>
  </si>
  <si>
    <t>4dc5c459-c020-41b4-f51e-08dc74b975a4</t>
  </si>
  <si>
    <t>https://fruitbasket.blob.core.windows.net/gk2o5k/avatar/21030745920240517113951PKKY1Z.jpg</t>
  </si>
  <si>
    <t>06925-PKB-2405379</t>
  </si>
  <si>
    <t>b73eba10-bfc4-477c-eee3-08dc74b97c3b</t>
  </si>
  <si>
    <t>https://fruitbasket.blob.core.windows.net/gk2o5k/avatar/21030757320240517121355MTSHGX.jpg</t>
  </si>
  <si>
    <t>06925-PKB-2405384</t>
  </si>
  <si>
    <t>442aa738-0656-43cb-f699-08dc74b975a4</t>
  </si>
  <si>
    <t>https://fruitbasket.blob.core.windows.net/gk2o5k/avatar/21031806420240517135234PSSCDK.jpg</t>
  </si>
  <si>
    <t>06925-PKB-2405415</t>
  </si>
  <si>
    <t>5cbae6ce-473f-4a89-f268-08dc74b97c3b</t>
  </si>
  <si>
    <t>https://fruitbasket.blob.core.windows.net/gk2o5k/avatar/21030759020240517175849HGJUIA.jpg</t>
  </si>
  <si>
    <t>06925-PKB-2405529</t>
  </si>
  <si>
    <t>2fff2e70-397a-4c19-058f-08dc74b975a5</t>
  </si>
  <si>
    <t>https://fruitbasket.blob.core.windows.net/gk2o5k/avatar/210353923202405191639571XOX8B.jpg</t>
  </si>
  <si>
    <t>06925-PKB-2405203</t>
  </si>
  <si>
    <t>df2543ba-8dc3-48d2-bf03-08dc71b01b26</t>
  </si>
  <si>
    <t>Budi</t>
  </si>
  <si>
    <t>0882016082721</t>
  </si>
  <si>
    <t>JMB1E1111850</t>
  </si>
  <si>
    <t>KB5110SAD</t>
  </si>
  <si>
    <t>2023-11-01</t>
  </si>
  <si>
    <t>https://fruitbasket.blob.core.windows.net/gk2o5k/avatar/210853576202405120959109BKN5N.jpg</t>
  </si>
  <si>
    <t>JMB115PK110966</t>
  </si>
  <si>
    <t>06925-PKB-2405246</t>
  </si>
  <si>
    <t>0113fa2f-9aab-4784-c8ff-08dc71b01b26</t>
  </si>
  <si>
    <t>Iki</t>
  </si>
  <si>
    <t>08978233213</t>
  </si>
  <si>
    <t>KF71E1798245</t>
  </si>
  <si>
    <t>KB5116XR</t>
  </si>
  <si>
    <t>https://fruitbasket.blob.core.windows.net/gk2o5k/avatar/210853462202405131542075ZVMQ8.jpg</t>
  </si>
  <si>
    <t>KF7117RK798791</t>
  </si>
  <si>
    <t>06925-PKB-2405528</t>
  </si>
  <si>
    <t>f1bf01a0-e244-4999-210a-08dc74b9344f</t>
  </si>
  <si>
    <t>https://fruitbasket.blob.core.windows.net/gk2o5k/avatar/2873499320240519162542Y3X79Z.jpg</t>
  </si>
  <si>
    <t>06925-PKB-2405242</t>
  </si>
  <si>
    <t>0ba2e7e7-e312-4dd2-c8aa-08dc71b01b26</t>
  </si>
  <si>
    <t>Nila</t>
  </si>
  <si>
    <t>085211046417</t>
  </si>
  <si>
    <t>JMC1E1356304</t>
  </si>
  <si>
    <t>KB4931SAE</t>
  </si>
  <si>
    <t>https://fruitbasket.blob.core.windows.net/gk2o5k/avatar/21081824220240513151801OT8ZNT.jpg</t>
  </si>
  <si>
    <t>JMC112RK357287</t>
  </si>
  <si>
    <t>06925-PKB-2405179</t>
  </si>
  <si>
    <t>c6cc968a-0ba6-4a85-8bb2-08dc70c7ee73</t>
  </si>
  <si>
    <t>Lugianto</t>
  </si>
  <si>
    <t>082249228105</t>
  </si>
  <si>
    <t>JMB1E1130671</t>
  </si>
  <si>
    <t>KB3402MAE</t>
  </si>
  <si>
    <t>https://fruitbasket.blob.core.windows.net/gk2o5k/avatar/21085364220240511100728JSPZLV.jpg</t>
  </si>
  <si>
    <t>JMB112RK130899</t>
  </si>
  <si>
    <t>06925-PKB-2405262</t>
  </si>
  <si>
    <t>9a82c968-d204-4e73-cca0-08dc71b01b26</t>
  </si>
  <si>
    <t>Edy</t>
  </si>
  <si>
    <t>082321070338</t>
  </si>
  <si>
    <t>JMA1E1131767</t>
  </si>
  <si>
    <t>KB1972XY</t>
  </si>
  <si>
    <t>https://fruitbasket.blob.core.windows.net/gk2o5k/avatar/21084225820240514095607DFE95P.jpg</t>
  </si>
  <si>
    <t>JMA11XRK131972</t>
  </si>
  <si>
    <t>06925-PKB-2405266</t>
  </si>
  <si>
    <t>52e08f98-8c91-492e-cd32-08dc71b01b26</t>
  </si>
  <si>
    <t>Kina</t>
  </si>
  <si>
    <t>085880424464</t>
  </si>
  <si>
    <t>JMD1E1505668</t>
  </si>
  <si>
    <t>KB5109XR</t>
  </si>
  <si>
    <t>https://fruitbasket.blob.core.windows.net/gk2o5k/avatar/21085314220240514102003QENT43.jpg</t>
  </si>
  <si>
    <t>JMD114RK505493</t>
  </si>
  <si>
    <t>06925-PKB-2405339</t>
  </si>
  <si>
    <t>5690419b-27a1-49a6-07eb-08dc74b9344f</t>
  </si>
  <si>
    <t>Ibrahim, SE</t>
  </si>
  <si>
    <t>081515333260</t>
  </si>
  <si>
    <t>KF01E1560978</t>
  </si>
  <si>
    <t>KB3046XQ</t>
  </si>
  <si>
    <t>https://fruitbasket.blob.core.windows.net/gk2o5k/avatar/2861127020240516120458TSTMGX.jpg</t>
  </si>
  <si>
    <t>KF0118PK560842</t>
  </si>
  <si>
    <t>06925-PKB-2405376</t>
  </si>
  <si>
    <t>d593beb3-11fe-4972-f543-08dc74b975a4</t>
  </si>
  <si>
    <t>Iqbal</t>
  </si>
  <si>
    <t>089524334672</t>
  </si>
  <si>
    <t>JMD1E1440914</t>
  </si>
  <si>
    <t>KB2366XR</t>
  </si>
  <si>
    <t>2024-02-09</t>
  </si>
  <si>
    <t>https://fruitbasket.blob.core.windows.net/gk2o5k/avatar/21035363720240517114610JSWD8N.jpg</t>
  </si>
  <si>
    <t>JMD119RK440706</t>
  </si>
  <si>
    <t>06925-PKB-2405413</t>
  </si>
  <si>
    <t>2c416969-dea0-4f46-f939-08dc74b975a4</t>
  </si>
  <si>
    <t>https://fruitbasket.blob.core.windows.net/gk2o5k/avatar/21029122420240517170935SWTRQS.jpg</t>
  </si>
  <si>
    <t>06925-PKB-2405416</t>
  </si>
  <si>
    <t>54fcff0c-1b52-4730-13ea-08dc74b9344f</t>
  </si>
  <si>
    <t>https://fruitbasket.blob.core.windows.net/gk2o5k/avatar/21030358120240517180949BOILAN.jpg</t>
  </si>
  <si>
    <t>06925-PKB-2405417</t>
  </si>
  <si>
    <t>cfe01db2-d13e-4f4b-f26e-08dc74b97c3b</t>
  </si>
  <si>
    <t>https://fruitbasket.blob.core.windows.net/gk2o5k/avatar/28062101202405171817122MQYWD.jpg</t>
  </si>
  <si>
    <t>06925-PKB-2405532</t>
  </si>
  <si>
    <t>1fd9bc3e-e4c7-48c4-fe9d-08dc74b97c3b</t>
  </si>
  <si>
    <t>082196343152</t>
  </si>
  <si>
    <t>KF01E1572648</t>
  </si>
  <si>
    <t>KB3047XQ</t>
  </si>
  <si>
    <t>https://fruitbasket.blob.core.windows.net/gk2o5k/avatar/21084267120240519170357XMRHYM.jpg</t>
  </si>
  <si>
    <t>KF011XPK569512</t>
  </si>
  <si>
    <t>06925-PKB-2405263</t>
  </si>
  <si>
    <t>7e0bea4d-a838-4e06-42b0-08dc71ae50c4</t>
  </si>
  <si>
    <t>Ani</t>
  </si>
  <si>
    <t>082275560970</t>
  </si>
  <si>
    <t>JMC1E1357019</t>
  </si>
  <si>
    <t>KB5304MAE</t>
  </si>
  <si>
    <t>https://fruitbasket.blob.core.windows.net/gk2o5k/avatar/21085333020240514100300ST0I2F.jpg</t>
  </si>
  <si>
    <t>JMC114RK358019</t>
  </si>
  <si>
    <t>06925-PKB-2405374</t>
  </si>
  <si>
    <t>098daaf9-dd53-4254-f511-08dc74b975a4</t>
  </si>
  <si>
    <t>Sufian</t>
  </si>
  <si>
    <t>082223482921</t>
  </si>
  <si>
    <t>KF71E1763778</t>
  </si>
  <si>
    <t>KB2115SAE</t>
  </si>
  <si>
    <t>https://fruitbasket.blob.core.windows.net/gk2o5k/avatar/21084257820240517112732JCZ1VG.jpg</t>
  </si>
  <si>
    <t>KF7118RK763726</t>
  </si>
  <si>
    <t>06925-PKB-2405243</t>
  </si>
  <si>
    <t>5a205dcc-881a-4bc7-fcb1-08dc71af6f2c</t>
  </si>
  <si>
    <t>082295866533</t>
  </si>
  <si>
    <t>KFA1E1204249</t>
  </si>
  <si>
    <t>KB4930SAE</t>
  </si>
  <si>
    <t>https://fruitbasket.blob.core.windows.net/gk2o5k/avatar/21081824420240513152936SEIGYS.jpg</t>
  </si>
  <si>
    <t>KFA116RK204379</t>
  </si>
  <si>
    <t>06925-PKB-2405244</t>
  </si>
  <si>
    <t>b28cd12f-d50a-42c6-c8ce-08dc71b01b26</t>
  </si>
  <si>
    <t>Ghea</t>
  </si>
  <si>
    <t>082124677236</t>
  </si>
  <si>
    <t>JBP1E2025119</t>
  </si>
  <si>
    <t>KB5415XR</t>
  </si>
  <si>
    <t>https://fruitbasket.blob.core.windows.net/gk2o5k/avatar/21085349520240513153033E8UDTH.jpg</t>
  </si>
  <si>
    <t>JBP128RK024985</t>
  </si>
  <si>
    <t>06925-PKB-2405248</t>
  </si>
  <si>
    <t>6d14ec61-ae1a-4cc2-3f99-08dc71ae50c4</t>
  </si>
  <si>
    <t>Ismail</t>
  </si>
  <si>
    <t>085943283086</t>
  </si>
  <si>
    <t>KF71E1803173</t>
  </si>
  <si>
    <t>KB5610XY</t>
  </si>
  <si>
    <t>https://fruitbasket.blob.core.windows.net/gk2o5k/avatar/2108182812024051315512278P3KA.jpg</t>
  </si>
  <si>
    <t>KF7113RK805610</t>
  </si>
  <si>
    <t>06925-PKB-2405264</t>
  </si>
  <si>
    <t>668c839e-4a35-4954-ccc4-08dc71b01b26</t>
  </si>
  <si>
    <t>Ranti</t>
  </si>
  <si>
    <t>082164971265</t>
  </si>
  <si>
    <t>JMD1E1508901</t>
  </si>
  <si>
    <t>KB5501DAE</t>
  </si>
  <si>
    <t>2024-04-15</t>
  </si>
  <si>
    <t>https://fruitbasket.blob.core.windows.net/gk2o5k/avatar/21084232820240514100417TNRJMU.jpg</t>
  </si>
  <si>
    <t>JMD114RK508684</t>
  </si>
  <si>
    <t>06925-PKB-2405291</t>
  </si>
  <si>
    <t>b7e339ca-95a0-4965-6907-08dc7487a478</t>
  </si>
  <si>
    <t>Andra</t>
  </si>
  <si>
    <t>083185322456</t>
  </si>
  <si>
    <t>JM81E2543611</t>
  </si>
  <si>
    <t>KB5802XO</t>
  </si>
  <si>
    <t>2023-07-20</t>
  </si>
  <si>
    <t>https://fruitbasket.blob.core.windows.net/gk2o5k/avatar/21084250920240515123512POQTG4.jpg</t>
  </si>
  <si>
    <t>JM8123PK537302</t>
  </si>
  <si>
    <t>06925-PKB-2405412</t>
  </si>
  <si>
    <t>1782b865-afdf-46e6-f244-08dc74b97c3b</t>
  </si>
  <si>
    <t>https://fruitbasket.blob.core.windows.net/gk2o5k/avatar/21031778720240517165707MJGDPM.jpg</t>
  </si>
  <si>
    <t>06925-PKB-2405202</t>
  </si>
  <si>
    <t>7aeb4cd7-8a3d-4a29-f1da-08dc71af6f2c</t>
  </si>
  <si>
    <t>https://fruitbasket.blob.core.windows.net/gk2o5k/avatar/21031552320240512092106TDRAZZ.jpg</t>
  </si>
  <si>
    <t>06925-PKB-2405288</t>
  </si>
  <si>
    <t>dc41fa6d-6c4a-4c0e-de65-08dc74879457</t>
  </si>
  <si>
    <t>085784350851</t>
  </si>
  <si>
    <t>JM03E1584555</t>
  </si>
  <si>
    <t>KB4492XR</t>
  </si>
  <si>
    <t>https://fruitbasket.blob.core.windows.net/gk2o5k/avatar/21084247620240515093554WP9XUK.jpg</t>
  </si>
  <si>
    <t>JM0310RK584585</t>
  </si>
  <si>
    <t>06925-PKB-2405651</t>
  </si>
  <si>
    <t>bb09a209-06ed-4ee9-f09e-08dc79faf606</t>
  </si>
  <si>
    <t>hanura</t>
  </si>
  <si>
    <t>089654549328</t>
  </si>
  <si>
    <t>Scoopy Sporty</t>
  </si>
  <si>
    <t>JM04E1501912</t>
  </si>
  <si>
    <t>KB5126MAC</t>
  </si>
  <si>
    <t>22-05-2024</t>
  </si>
  <si>
    <t>https://fruitbasket.blob.core.windows.net/gk2o5k/avatar/2878814220240522123026NS5MUZ.jpg</t>
  </si>
  <si>
    <t>JM0416PK502001</t>
  </si>
  <si>
    <t>06925-PKB-2405654</t>
  </si>
  <si>
    <t>36877680-e91a-4eef-c5a9-08dc79fa7883</t>
  </si>
  <si>
    <t>https://fruitbasket.blob.core.windows.net/gk2o5k/avatar/2878538520240522125148JD9QHC.jpg</t>
  </si>
  <si>
    <t>06925-PKB-2405678</t>
  </si>
  <si>
    <t>d13ad10e-a6bc-4dae-abc4-08dc79fb3c48</t>
  </si>
  <si>
    <t>Romi</t>
  </si>
  <si>
    <t>085708706522</t>
  </si>
  <si>
    <t>JMC1E1370913</t>
  </si>
  <si>
    <t>KB5870XR</t>
  </si>
  <si>
    <t>2024-04-26</t>
  </si>
  <si>
    <t>https://fruitbasket.blob.core.windows.net/gk2o5k/avatar/210842825202405222111402GOOVX.jpg</t>
  </si>
  <si>
    <t>JMC11XRK371972</t>
  </si>
  <si>
    <t>06925-PKB-2405708</t>
  </si>
  <si>
    <t>d3d17611-fc5c-4e3b-b420-08dc79fb3c48</t>
  </si>
  <si>
    <t>24-05-2024</t>
  </si>
  <si>
    <t>https://fruitbasket.blob.core.windows.net/gk2o5k/avatar/2878851220240524121813OGTQI9.jpg</t>
  </si>
  <si>
    <t>06925-PKB-2405650</t>
  </si>
  <si>
    <t>8268003e-9ab2-4735-c51e-08dc79fa7883</t>
  </si>
  <si>
    <t>082223468430</t>
  </si>
  <si>
    <t>KF81E1254917</t>
  </si>
  <si>
    <t>KB4511XY</t>
  </si>
  <si>
    <t>2023-10-20</t>
  </si>
  <si>
    <t>https://fruitbasket.blob.core.windows.net/gk2o5k/avatar/2108427622024052212113269S95Q.jpg</t>
  </si>
  <si>
    <t>KF8112PK254511</t>
  </si>
  <si>
    <t>06925-PKB-2405714</t>
  </si>
  <si>
    <t>e823dc89-bf0f-408e-b470-08dc79fb3c48</t>
  </si>
  <si>
    <t>tina</t>
  </si>
  <si>
    <t>081412072457</t>
  </si>
  <si>
    <t>JMC1E1240551</t>
  </si>
  <si>
    <t>KB0552DN</t>
  </si>
  <si>
    <t>https://fruitbasket.blob.core.windows.net/gk2o5k/avatar/2102494782024052413060700ZCOG.jpg</t>
  </si>
  <si>
    <t>JMC116PK240552</t>
  </si>
  <si>
    <t>06925-PKB-2405831</t>
  </si>
  <si>
    <t>f797aa77-d67a-48ee-6cc4-08dc7bcbf2ea</t>
  </si>
  <si>
    <t>Suparlan</t>
  </si>
  <si>
    <t>082218218500</t>
  </si>
  <si>
    <t>JMD1E1507182</t>
  </si>
  <si>
    <t>KB6497MAE</t>
  </si>
  <si>
    <t>27-05-2024</t>
  </si>
  <si>
    <t>https://fruitbasket.blob.core.windows.net/gk2o5k/avatar/21084327520240527122800ZFGDMV.jpg</t>
  </si>
  <si>
    <t>JMD113RK506988</t>
  </si>
  <si>
    <t>06925-PKB-2405652</t>
  </si>
  <si>
    <t>225c474e-097a-4aed-c564-08dc79fa7883</t>
  </si>
  <si>
    <t>https://fruitbasket.blob.core.windows.net/gk2o5k/avatar/2878552120240522123606PBXRPY.jpg</t>
  </si>
  <si>
    <t>06925-PKB-2405646</t>
  </si>
  <si>
    <t>4ae827f9-396c-4974-c46b-08dc79fa7883</t>
  </si>
  <si>
    <t>halimatun</t>
  </si>
  <si>
    <t>081528466422</t>
  </si>
  <si>
    <t>KF01E1608793</t>
  </si>
  <si>
    <t>KB3461MAE</t>
  </si>
  <si>
    <t>https://fruitbasket.blob.core.windows.net/gk2o5k/avatar/2878838220240522112554MODMSL.jpg</t>
  </si>
  <si>
    <t>KF0119RK608688</t>
  </si>
  <si>
    <t>06925-PKB-2405681</t>
  </si>
  <si>
    <t>2264d383-3c49-4399-f472-08dc79faf606</t>
  </si>
  <si>
    <t>https://fruitbasket.blob.core.windows.net/gk2o5k/avatar/2878875120240522213840VPSWSZ.jpg</t>
  </si>
  <si>
    <t>06925-PKB-2405752</t>
  </si>
  <si>
    <t>bc361137-44e7-4613-6151-08dc7bcbf2ea</t>
  </si>
  <si>
    <t>Ahmad</t>
  </si>
  <si>
    <t>089519703294</t>
  </si>
  <si>
    <t>JM04E1847473</t>
  </si>
  <si>
    <t>KB6474MAE</t>
  </si>
  <si>
    <t>25-05-2024</t>
  </si>
  <si>
    <t>https://fruitbasket.blob.core.windows.net/gk2o5k/avatar/21084319720240525122552YWJR3L.jpg</t>
  </si>
  <si>
    <t>JM0412RK847447</t>
  </si>
  <si>
    <t>06925-PKB-2405704</t>
  </si>
  <si>
    <t>b641da34-5ad7-4998-d1c7-08dc79fa7883</t>
  </si>
  <si>
    <t>https://fruitbasket.blob.core.windows.net/gk2o5k/avatar/21035863520240524115726BZFMRQ.jpg</t>
  </si>
  <si>
    <t>06925-PKB-2405748</t>
  </si>
  <si>
    <t>77f4a7ef-2e70-42dc-b847-08dc7bcc7b21</t>
  </si>
  <si>
    <t>Dul</t>
  </si>
  <si>
    <t>083829866277</t>
  </si>
  <si>
    <t>JM04E1875680</t>
  </si>
  <si>
    <t>KB4179SAE</t>
  </si>
  <si>
    <t>https://fruitbasket.blob.core.windows.net/gk2o5k/avatar/21084306820240525113754NLSMOH.jpg</t>
  </si>
  <si>
    <t>JM0419RK875665</t>
  </si>
  <si>
    <t>06925-PKB-2405749</t>
  </si>
  <si>
    <t>76066838-1720-426f-9dce-08dc7bcbd146</t>
  </si>
  <si>
    <t>Lani</t>
  </si>
  <si>
    <t>081227487434</t>
  </si>
  <si>
    <t>KF81E1340158</t>
  </si>
  <si>
    <t>KB5366SAE</t>
  </si>
  <si>
    <t>2024-04-27</t>
  </si>
  <si>
    <t>https://fruitbasket.blob.core.windows.net/gk2o5k/avatar/21084308820240525114740MJNIPE.jpg</t>
  </si>
  <si>
    <t>KF8113RK340347</t>
  </si>
  <si>
    <t>06925-PKB-2405750</t>
  </si>
  <si>
    <t>98f39798-399e-437c-b883-08dc7bcc7b21</t>
  </si>
  <si>
    <t>https://fruitbasket.blob.core.windows.net/gk2o5k/avatar/21027592920240525115913WOCDIF.jpg</t>
  </si>
  <si>
    <t>06925-PKB-2405648</t>
  </si>
  <si>
    <t>1c4bee3a-5c76-4e86-a78e-08dc79fb3c48</t>
  </si>
  <si>
    <t>https://fruitbasket.blob.core.windows.net/gk2o5k/avatar/21029119920240522114440XVZAH2.jpg</t>
  </si>
  <si>
    <t>06925-PKB-2405679</t>
  </si>
  <si>
    <t>8f3fb0e6-b95a-4b51-f46f-08dc79faf606</t>
  </si>
  <si>
    <t>https://fruitbasket.blob.core.windows.net/gk2o5k/avatar/21030796020240522211829VNZ139.jpg</t>
  </si>
  <si>
    <t>06925-PKB-2405680</t>
  </si>
  <si>
    <t>76caf66f-a334-47eb-f471-08dc79faf606</t>
  </si>
  <si>
    <t>JM81E2497375</t>
  </si>
  <si>
    <t>https://fruitbasket.blob.core.windows.net/gk2o5k/avatar/2878818320240522212715DUHAZB.jpg</t>
  </si>
  <si>
    <t>JM8125PK496221</t>
  </si>
  <si>
    <t>06925-PKB-2405705</t>
  </si>
  <si>
    <t>bc07d05d-308c-43d6-b413-08dc79fb3c48</t>
  </si>
  <si>
    <t>Yuni</t>
  </si>
  <si>
    <t>085351047123</t>
  </si>
  <si>
    <t>https://fruitbasket.blob.core.windows.net/gk2o5k/avatar/21084290020240524121046BLOANW.jpg</t>
  </si>
  <si>
    <t>06925-PKB-2405709</t>
  </si>
  <si>
    <t>c24ccf72-588a-49a9-b43c-08dc79fb3c48</t>
  </si>
  <si>
    <t>Rio</t>
  </si>
  <si>
    <t>082319849992</t>
  </si>
  <si>
    <t>JMD1E1364752</t>
  </si>
  <si>
    <t>https://fruitbasket.blob.core.windows.net/gk2o5k/avatar/21084291420240524123713ZB9ZKP.jpg</t>
  </si>
  <si>
    <t>JMD117PK364545</t>
  </si>
  <si>
    <t>06925-PKB-2405713</t>
  </si>
  <si>
    <t>c02d48ef-2d8c-46a9-d231-08dc79fa7883</t>
  </si>
  <si>
    <t>0895415184453</t>
  </si>
  <si>
    <t>JM04E1365416</t>
  </si>
  <si>
    <t>KB6592XY</t>
  </si>
  <si>
    <t>2023-06-16</t>
  </si>
  <si>
    <t>https://fruitbasket.blob.core.windows.net/gk2o5k/avatar/21084297720240524125432IXJ6PM.jpg</t>
  </si>
  <si>
    <t>JM0419PK366592</t>
  </si>
  <si>
    <t>06925-PKB-2405751</t>
  </si>
  <si>
    <t>9ed0c002-61a9-4fdd-6139-08dc7bcbf2ea</t>
  </si>
  <si>
    <t>Anwar</t>
  </si>
  <si>
    <t>082324115878</t>
  </si>
  <si>
    <t>JM04E1428841</t>
  </si>
  <si>
    <t>KB8841XY</t>
  </si>
  <si>
    <t>2023-07-29</t>
  </si>
  <si>
    <t>https://fruitbasket.blob.core.windows.net/gk2o5k/avatar/210843160202405251218333JPAY4.jpg</t>
  </si>
  <si>
    <t>JM0418PK428905</t>
  </si>
  <si>
    <t>06925-PKB-2405830</t>
  </si>
  <si>
    <t>53b869cf-78b1-4400-28ca-08dc7c96577e</t>
  </si>
  <si>
    <t>Muaidi</t>
  </si>
  <si>
    <t>0895328586715</t>
  </si>
  <si>
    <t>KFA1E1218299</t>
  </si>
  <si>
    <t>KB5872XR</t>
  </si>
  <si>
    <t>2024-04-25</t>
  </si>
  <si>
    <t>https://fruitbasket.blob.core.windows.net/gk2o5k/avatar/21084323620240527115421M48ULI.jpg</t>
  </si>
  <si>
    <t>KFA115RK218239</t>
  </si>
  <si>
    <t>06925-PKB-2405647</t>
  </si>
  <si>
    <t>35e00a87-6166-451d-c490-08dc79fa7883</t>
  </si>
  <si>
    <t>087734532757</t>
  </si>
  <si>
    <t>JMD1E1487454</t>
  </si>
  <si>
    <t>KB3484SAE</t>
  </si>
  <si>
    <t>https://fruitbasket.blob.core.windows.net/gk2o5k/avatar/21084273620240522113832L17ILR.jpg</t>
  </si>
  <si>
    <t>JMD113RK487231</t>
  </si>
  <si>
    <t>06925-PKB-2405649</t>
  </si>
  <si>
    <t>47e3dd76-6a34-4e5a-c4cd-08dc79fa7883</t>
  </si>
  <si>
    <t>https://fruitbasket.blob.core.windows.net/gk2o5k/avatar/210321159202405221151009LYP9I.jpg</t>
  </si>
  <si>
    <t>06925-PKB-2405653</t>
  </si>
  <si>
    <t>04fc7b4d-48bd-4aae-a84b-08dc79fb3c48</t>
  </si>
  <si>
    <t>https://fruitbasket.blob.core.windows.net/gk2o5k/avatar/2806158320240522124544E5YO2S.jpg</t>
  </si>
  <si>
    <t>06925-PKB-2405682</t>
  </si>
  <si>
    <t>9af12ac2-81f2-4640-f474-08dc79faf606</t>
  </si>
  <si>
    <t>Nuryani</t>
  </si>
  <si>
    <t>083844765698</t>
  </si>
  <si>
    <t>JM82E1841389</t>
  </si>
  <si>
    <t>KB2023XXX</t>
  </si>
  <si>
    <t>https://fruitbasket.blob.core.windows.net/gk2o5k/avatar/21084284520240522215030KI550E.jpg</t>
  </si>
  <si>
    <t>JM8211PK841993</t>
  </si>
  <si>
    <t>06925-PKB-2405645</t>
  </si>
  <si>
    <t>31894120-6862-4073-a717-08dc79fb3c48</t>
  </si>
  <si>
    <t>Sarkandi</t>
  </si>
  <si>
    <t>083173465857</t>
  </si>
  <si>
    <t>KFB1E1069315</t>
  </si>
  <si>
    <t>KB9450XY</t>
  </si>
  <si>
    <t>https://fruitbasket.blob.core.windows.net/gk2o5k/avatar/210842686202405221119142LIMWP.jpg</t>
  </si>
  <si>
    <t>KFB113RK069450</t>
  </si>
  <si>
    <t>06925-PKB-2405956</t>
  </si>
  <si>
    <t>eacf0dc6-4cfc-4c32-4d7a-08dc7e2215df</t>
  </si>
  <si>
    <t>Audy venti amelia</t>
  </si>
  <si>
    <t>085645700866</t>
  </si>
  <si>
    <t>JMC1E1371006</t>
  </si>
  <si>
    <t>KB2040MAF</t>
  </si>
  <si>
    <t>2024-04-29</t>
  </si>
  <si>
    <t>28-05-2024</t>
  </si>
  <si>
    <t>https://fruitbasket.blob.core.windows.net/gk2o5k/avatar/21084695420240528112547FKWMAU.jpg</t>
  </si>
  <si>
    <t>JMC111RK371889</t>
  </si>
  <si>
    <t>06925-PKB-2405957</t>
  </si>
  <si>
    <t>9dcd369a-5e52-4e95-d1a7-08dc7e221da4</t>
  </si>
  <si>
    <t>Riana</t>
  </si>
  <si>
    <t>087748244550</t>
  </si>
  <si>
    <t>KB1113XY</t>
  </si>
  <si>
    <t>https://fruitbasket.blob.core.windows.net/gk2o5k/avatar/21035726520240528121536NDMPLS.jpg</t>
  </si>
  <si>
    <t>06925-PKB-2405973</t>
  </si>
  <si>
    <t>a208b9dc-f4c3-4ce3-078d-08dc7e21b4a0</t>
  </si>
  <si>
    <t>KB0133XY</t>
  </si>
  <si>
    <t>https://fruitbasket.blob.core.windows.net/gk2o5k/avatar/21035384720240528124428PUBCP0.jpg</t>
  </si>
  <si>
    <t>06925-PKB-2405982</t>
  </si>
  <si>
    <t>13b7fca1-f180-42ed-99e8-08dc7e21a1bf</t>
  </si>
  <si>
    <t>Tiyas</t>
  </si>
  <si>
    <t>089601779001</t>
  </si>
  <si>
    <t>JM04E1840731</t>
  </si>
  <si>
    <t>KB0731XY</t>
  </si>
  <si>
    <t>https://fruitbasket.blob.core.windows.net/gk2o5k/avatar/21035857720240528132205G4MOKR.jpg</t>
  </si>
  <si>
    <t>JM0416RK840727</t>
  </si>
  <si>
    <t>06925-PKB-2405983</t>
  </si>
  <si>
    <t>22e7b5ec-aa9e-48e0-9a1e-08dc7e21a1bf</t>
  </si>
  <si>
    <t>https://fruitbasket.blob.core.windows.net/gk2o5k/avatar/21031538920240528135907HJAN1W.jpg</t>
  </si>
  <si>
    <t>06925-PKB-2405999</t>
  </si>
  <si>
    <t>eaad5812-1b6e-4d10-19d4-08dc7e225fda</t>
  </si>
  <si>
    <t>Fery</t>
  </si>
  <si>
    <t>083827076376</t>
  </si>
  <si>
    <t>KF01E1614469</t>
  </si>
  <si>
    <t>KB4501XR</t>
  </si>
  <si>
    <t>29-05-2024</t>
  </si>
  <si>
    <t>https://fruitbasket.blob.core.windows.net/gk2o5k/avatar/21084331820240529095753GIPSEW.jpg</t>
  </si>
  <si>
    <t>KF0116RK614464</t>
  </si>
  <si>
    <t>06925-PKB-2406000</t>
  </si>
  <si>
    <t>5e0e4f45-9573-4661-19e7-08dc7e225fda</t>
  </si>
  <si>
    <t>Rizqi wahidah</t>
  </si>
  <si>
    <t>088740603829</t>
  </si>
  <si>
    <t>JM04E1914876</t>
  </si>
  <si>
    <t>KB4876XY</t>
  </si>
  <si>
    <t>2024-03-29</t>
  </si>
  <si>
    <t>https://fruitbasket.blob.core.windows.net/gk2o5k/avatar/21084336820240529101540ADODIJ.jpg</t>
  </si>
  <si>
    <t>JM0412RK914855</t>
  </si>
  <si>
    <t>06925-PKB-2406028</t>
  </si>
  <si>
    <t>77b8160c-358d-460e-3797-08dc8059d88e</t>
  </si>
  <si>
    <t>KF01E1556906</t>
  </si>
  <si>
    <t>KB3286MAD</t>
  </si>
  <si>
    <t>30-05-2024</t>
  </si>
  <si>
    <t>https://fruitbasket.blob.core.windows.net/gk2o5k/avatar/28609359202405301507165A2CBF.jpg</t>
  </si>
  <si>
    <t>KF0118PK556757</t>
  </si>
  <si>
    <t xml:space="preserve"> 20692510848425</t>
  </si>
  <si>
    <t>93407bad-6a76-4c3b-4cac-08dc7e2215df</t>
  </si>
  <si>
    <t>H muhammad markaie</t>
  </si>
  <si>
    <t>083844765264</t>
  </si>
  <si>
    <t>JMC1E1352803</t>
  </si>
  <si>
    <t>KB3860SAE</t>
  </si>
  <si>
    <t>https://fruitbasket.blob.core.windows.net/gk2o5k/avatar/21084697820240528091003K5QDGJ.jpg</t>
  </si>
  <si>
    <t>JMC116RK353789</t>
  </si>
  <si>
    <t xml:space="preserve"> 20692510816181</t>
  </si>
  <si>
    <t>e5a075e6-d20f-406b-6d06-08dc7bcbf2ea</t>
  </si>
  <si>
    <t>Tri</t>
  </si>
  <si>
    <t>085601507853</t>
  </si>
  <si>
    <t>JMC1E1356833</t>
  </si>
  <si>
    <t>KB5110XR</t>
  </si>
  <si>
    <t>05-04-2024</t>
  </si>
  <si>
    <t>https://fruitbasket.blob.core.windows.net/gk2o5k/avatar/21084706520240527125116D5KSHY.jpg</t>
  </si>
  <si>
    <t>JMC117RK357897</t>
  </si>
  <si>
    <t xml:space="preserve"> 20692510816593</t>
  </si>
  <si>
    <t>9f19624b-f741-493c-2948-08dc7c96577e</t>
  </si>
  <si>
    <t>Citra</t>
  </si>
  <si>
    <t>083183731755</t>
  </si>
  <si>
    <t>JM04E1948823</t>
  </si>
  <si>
    <t>KB4924SAE</t>
  </si>
  <si>
    <t>https://fruitbasket.blob.core.windows.net/gk2o5k/avatar/21084703220240527124633DANSIE.jpg</t>
  </si>
  <si>
    <t>JM0414RK949297</t>
  </si>
  <si>
    <t xml:space="preserve"> 20692510818842</t>
  </si>
  <si>
    <t>eb32ec74-8c4c-4d7a-6cec-08dc7bcbf2ea</t>
  </si>
  <si>
    <t>Wayan</t>
  </si>
  <si>
    <t>083184395833</t>
  </si>
  <si>
    <t>JM04E1948819</t>
  </si>
  <si>
    <t>KB5364SAE</t>
  </si>
  <si>
    <t>https://fruitbasket.blob.core.windows.net/gk2o5k/avatar/210847002202405271242209WOGD7.jpg</t>
  </si>
  <si>
    <t>JM0417RK949293</t>
  </si>
  <si>
    <t xml:space="preserve"> 20692510816003</t>
  </si>
  <si>
    <t>e8591fd7-67a6-47b8-a75f-08dc7bcbd146</t>
  </si>
  <si>
    <t>082196286214</t>
  </si>
  <si>
    <t>JMD1E1501447</t>
  </si>
  <si>
    <t>KB4665XR</t>
  </si>
  <si>
    <t>31-03-2024</t>
  </si>
  <si>
    <t>https://fruitbasket.blob.core.windows.net/gk2o5k/avatar/21084707520240527100730UAQOSV.jpg</t>
  </si>
  <si>
    <t>JMD117RK501230</t>
  </si>
  <si>
    <t xml:space="preserve"> 20692510773404</t>
  </si>
  <si>
    <t>3b7d9deb-037b-467a-fd8d-08dc79faf606</t>
  </si>
  <si>
    <t>Galih</t>
  </si>
  <si>
    <t>085261532519</t>
  </si>
  <si>
    <t>JM04E1916958</t>
  </si>
  <si>
    <t>KB5412XR</t>
  </si>
  <si>
    <t>https://fruitbasket.blob.core.windows.net/gk2o5k/avatar/21084710420240524124541C9YN0R.jpg</t>
  </si>
  <si>
    <t>JM0416RK916947</t>
  </si>
  <si>
    <t xml:space="preserve"> 20692510772537</t>
  </si>
  <si>
    <t>b86eb0b3-f58b-44d2-fd7c-08dc79faf606</t>
  </si>
  <si>
    <t>Aldo</t>
  </si>
  <si>
    <t>085959236866</t>
  </si>
  <si>
    <t>KFA1E1210825</t>
  </si>
  <si>
    <t>KB1584XY</t>
  </si>
  <si>
    <t>https://fruitbasket.blob.core.windows.net/gk2o5k/avatar/21084711720240524123738HKZFS8.jpg</t>
  </si>
  <si>
    <t>KFA119RK211584</t>
  </si>
  <si>
    <t xml:space="preserve"> 20692510770819</t>
  </si>
  <si>
    <t>c7d8dc3b-f5a8-46ab-fd5c-08dc79faf606</t>
  </si>
  <si>
    <t>https://fruitbasket.blob.core.windows.net/gk2o5k/avatar/21035543020240524121634N7MNGT.jpg</t>
  </si>
  <si>
    <t xml:space="preserve"> 20692510770774</t>
  </si>
  <si>
    <t>f722d0d5-a70e-4330-fd59-08dc79faf606</t>
  </si>
  <si>
    <t>Riani</t>
  </si>
  <si>
    <t>0881024346952</t>
  </si>
  <si>
    <t>JMC1E1369275</t>
  </si>
  <si>
    <t>KB5495XR</t>
  </si>
  <si>
    <t>https://fruitbasket.blob.core.windows.net/gk2o5k/avatar/21085181220240524121002EINK1Q.jpg</t>
  </si>
  <si>
    <t>JMC117RK370150</t>
  </si>
  <si>
    <t xml:space="preserve"> 20692510737166</t>
  </si>
  <si>
    <t>de85eb74-ab7d-4ed8-9e86-08dc78594f3d</t>
  </si>
  <si>
    <t>Riri</t>
  </si>
  <si>
    <t>083844765271</t>
  </si>
  <si>
    <t>KF01E1633146</t>
  </si>
  <si>
    <t>KB5658DAE</t>
  </si>
  <si>
    <t>21-05-2024</t>
  </si>
  <si>
    <t>https://fruitbasket.blob.core.windows.net/gk2o5k/avatar/21085182120240521113242GHFHKC.jpg</t>
  </si>
  <si>
    <t>KF0119RK631971</t>
  </si>
  <si>
    <t xml:space="preserve"> 20692510736039</t>
  </si>
  <si>
    <t>66a2cde5-539c-4e70-9e37-08dc78594f3d</t>
  </si>
  <si>
    <t>085212495961</t>
  </si>
  <si>
    <t>JM04E1915504</t>
  </si>
  <si>
    <t>KB5409XR</t>
  </si>
  <si>
    <t>08-04-2024</t>
  </si>
  <si>
    <t>https://fruitbasket.blob.core.windows.net/gk2o5k/avatar/21085190020240521110444CSJFJZ.jpg</t>
  </si>
  <si>
    <t>JM0418RK915556</t>
  </si>
  <si>
    <t xml:space="preserve"> 20692510701739</t>
  </si>
  <si>
    <t>3d38a999-a99b-4e2c-f577-08dc74b97c3b</t>
  </si>
  <si>
    <t>Istiana turohmah</t>
  </si>
  <si>
    <t>082357605639</t>
  </si>
  <si>
    <t>KFC1E1009128</t>
  </si>
  <si>
    <t>KB4268XR</t>
  </si>
  <si>
    <t>18-05-2024</t>
  </si>
  <si>
    <t>https://fruitbasket.blob.core.windows.net/gk2o5k/avatar/210851935202405181025551TA8XC.jpg</t>
  </si>
  <si>
    <t>KFC117RK009242</t>
  </si>
  <si>
    <t xml:space="preserve"> 20692510701355</t>
  </si>
  <si>
    <t>6cc57fdd-f040-44e8-1641-08dc74b9344f</t>
  </si>
  <si>
    <t>13-10-2023</t>
  </si>
  <si>
    <t>https://fruitbasket.blob.core.windows.net/gk2o5k/avatar/21031547720240518093948ZHQJTW.jpg</t>
  </si>
  <si>
    <t xml:space="preserve"> 20692510686439</t>
  </si>
  <si>
    <t>8f59bae6-ef5e-4d86-f7ad-08dc74b975a4</t>
  </si>
  <si>
    <t>https://fruitbasket.blob.core.windows.net/gk2o5k/avatar/21035669920240517150051DN51HA.jpg</t>
  </si>
  <si>
    <t xml:space="preserve"> 20692510685437</t>
  </si>
  <si>
    <t>a7e50bd0-bd4c-46f2-f135-08dc74b97c3b</t>
  </si>
  <si>
    <t>Lala</t>
  </si>
  <si>
    <t>082295706441</t>
  </si>
  <si>
    <t>JMD1E1473294</t>
  </si>
  <si>
    <t>KB3476SAE</t>
  </si>
  <si>
    <t>https://fruitbasket.blob.core.windows.net/gk2o5k/avatar/21085221620240517145126SZOPHC.jpg</t>
  </si>
  <si>
    <t>JMD113RK473071</t>
  </si>
  <si>
    <t xml:space="preserve"> 20692510685686</t>
  </si>
  <si>
    <t>e8229058-b3e4-4b98-1028-08dc74b9344f</t>
  </si>
  <si>
    <t>Via</t>
  </si>
  <si>
    <t>083167212491</t>
  </si>
  <si>
    <t>JMC1E1346300</t>
  </si>
  <si>
    <t>KB3882SAE</t>
  </si>
  <si>
    <t>23-03-2024</t>
  </si>
  <si>
    <t>https://fruitbasket.blob.core.windows.net/gk2o5k/avatar/21085213720240517123615VGHWOK.jpg</t>
  </si>
  <si>
    <t>JMC119RK347288</t>
  </si>
  <si>
    <t xml:space="preserve"> 20692510689651</t>
  </si>
  <si>
    <t>feca53a1-3c42-43ba-eee2-08dc74b97c3b</t>
  </si>
  <si>
    <t>Laura</t>
  </si>
  <si>
    <t>085727083813</t>
  </si>
  <si>
    <t>JM03E1565618</t>
  </si>
  <si>
    <t>KB5101XR</t>
  </si>
  <si>
    <t>https://fruitbasket.blob.core.windows.net/gk2o5k/avatar/21085200820240517121317GNI6HU.jpg</t>
  </si>
  <si>
    <t>JM0313RK565951</t>
  </si>
  <si>
    <t xml:space="preserve"> 20692510689568</t>
  </si>
  <si>
    <t>43ae8d20-f0c7-4dbe-0ff4-08dc74b9344f</t>
  </si>
  <si>
    <t>Sari</t>
  </si>
  <si>
    <t>081299383616</t>
  </si>
  <si>
    <t>KF71E1784519</t>
  </si>
  <si>
    <t>KB3486SAE</t>
  </si>
  <si>
    <t>https://fruitbasket.blob.core.windows.net/gk2o5k/avatar/2108520302024051711534854ITBZ.jpg</t>
  </si>
  <si>
    <t>KF7117RK784115</t>
  </si>
  <si>
    <t xml:space="preserve"> 20692510677197</t>
  </si>
  <si>
    <t>496501f0-ab01-4843-efd1-08dc74b975a4</t>
  </si>
  <si>
    <t>Wawi</t>
  </si>
  <si>
    <t>083844765219</t>
  </si>
  <si>
    <t>JMC1E1360805</t>
  </si>
  <si>
    <t>KB6480MAE</t>
  </si>
  <si>
    <t>09-04-2024</t>
  </si>
  <si>
    <t>https://fruitbasket.blob.core.windows.net/gk2o5k/avatar/21085229820240516150926XBIEMF.jpg</t>
  </si>
  <si>
    <t>JMC116RK361908</t>
  </si>
  <si>
    <t xml:space="preserve"> 20692510677286</t>
  </si>
  <si>
    <t>c3724a42-e663-4864-08bf-08dc74b9344f</t>
  </si>
  <si>
    <t>Likas</t>
  </si>
  <si>
    <t>085155256413</t>
  </si>
  <si>
    <t>JM04E1911917</t>
  </si>
  <si>
    <t>KB5099XR</t>
  </si>
  <si>
    <t>https://fruitbasket.blob.core.windows.net/gk2o5k/avatar/21085236620240516130446C2ZSEC.jpg</t>
  </si>
  <si>
    <t>JM041XRK911895</t>
  </si>
  <si>
    <t xml:space="preserve"> 20692510677388</t>
  </si>
  <si>
    <t>84ca41e1-9396-4a96-087b-08dc74b9344f</t>
  </si>
  <si>
    <t>Hendri</t>
  </si>
  <si>
    <t>083825386730</t>
  </si>
  <si>
    <t>KF01E1618937</t>
  </si>
  <si>
    <t>KB5418XR</t>
  </si>
  <si>
    <t>https://fruitbasket.blob.core.windows.net/gk2o5k/avatar/210852321202405161246003FIZFO.jpg</t>
  </si>
  <si>
    <t>KF0116RK618823</t>
  </si>
  <si>
    <t xml:space="preserve"> 20692510662500</t>
  </si>
  <si>
    <t>d565ea20-ecd6-416e-e77f-08dc74b975a4</t>
  </si>
  <si>
    <t>https://fruitbasket.blob.core.windows.net/gk2o5k/avatar/21029884620240515154208BKZNJU.jpg</t>
  </si>
  <si>
    <t xml:space="preserve"> 20692510662329</t>
  </si>
  <si>
    <t>7c5d6654-cfdc-43a1-0235-08dc74b9344f</t>
  </si>
  <si>
    <t>09-01-2024</t>
  </si>
  <si>
    <t>https://fruitbasket.blob.core.windows.net/gk2o5k/avatar/21036282820240515153212P3JH2T.jpg</t>
  </si>
  <si>
    <t xml:space="preserve"> 20692510660878</t>
  </si>
  <si>
    <t>095a44c0-120e-41f9-9248-08dc7487ed6b</t>
  </si>
  <si>
    <t>Dari</t>
  </si>
  <si>
    <t>083826509677</t>
  </si>
  <si>
    <t>JM04E1856400</t>
  </si>
  <si>
    <t>KB5102XR</t>
  </si>
  <si>
    <t>https://fruitbasket.blob.core.windows.net/gk2o5k/avatar/21085240620240515152238GYAWQW.jpg</t>
  </si>
  <si>
    <t>JM0412RK856388</t>
  </si>
  <si>
    <t xml:space="preserve"> 20692510660185</t>
  </si>
  <si>
    <t>5ea5e439-4b95-48ed-e2bd-08dc74879457</t>
  </si>
  <si>
    <t>Suprihartini</t>
  </si>
  <si>
    <t>083845217304</t>
  </si>
  <si>
    <t>JM81E2932939</t>
  </si>
  <si>
    <t>KB5107XR</t>
  </si>
  <si>
    <t>https://fruitbasket.blob.core.windows.net/gk2o5k/avatar/210852439202405151457248VCJO6.jpg</t>
  </si>
  <si>
    <t>JM8129RK932474</t>
  </si>
  <si>
    <t xml:space="preserve"> 20692510662872</t>
  </si>
  <si>
    <t>ec886c71-b540-46b9-6b17-08dc7487a478</t>
  </si>
  <si>
    <t>Mimma</t>
  </si>
  <si>
    <t>083844765220</t>
  </si>
  <si>
    <t>JMD1E1505214</t>
  </si>
  <si>
    <t>KB4933SAE</t>
  </si>
  <si>
    <t>https://fruitbasket.blob.core.windows.net/gk2o5k/avatar/21085237820240515142025NDKTGQ.jpg</t>
  </si>
  <si>
    <t>JMD117RK504998</t>
  </si>
  <si>
    <t xml:space="preserve"> 20692510659974</t>
  </si>
  <si>
    <t>48833055-8e4e-4361-6a14-08dc7487a478</t>
  </si>
  <si>
    <t>Aasa</t>
  </si>
  <si>
    <t>082318210382</t>
  </si>
  <si>
    <t>KF01E1619549</t>
  </si>
  <si>
    <t>KB5419XR</t>
  </si>
  <si>
    <t>https://fruitbasket.blob.core.windows.net/gk2o5k/avatar/21085306420240515133451URPBFT.jpg</t>
  </si>
  <si>
    <t>KF0119RK619528</t>
  </si>
  <si>
    <t xml:space="preserve"> 20692510586378</t>
  </si>
  <si>
    <t>a6cdcd16-22a6-4d83-8a09-08dc70c7ee73</t>
  </si>
  <si>
    <t>Ira susilawati</t>
  </si>
  <si>
    <t>083825387030</t>
  </si>
  <si>
    <t>KF71E1703845</t>
  </si>
  <si>
    <t>KB4244XY</t>
  </si>
  <si>
    <t>28-11-2023</t>
  </si>
  <si>
    <t>https://fruitbasket.blob.core.windows.net/gk2o5k/avatar/21085377420240511085847SOFSRX.jpg</t>
  </si>
  <si>
    <t>KF7117PK704244</t>
  </si>
  <si>
    <t xml:space="preserve"> 20692510586061</t>
  </si>
  <si>
    <t>d5ae8d09-3d36-48f2-fbee-08dc70c7d2e0</t>
  </si>
  <si>
    <t>Syarif alwi</t>
  </si>
  <si>
    <t>083167212475</t>
  </si>
  <si>
    <t>JM04E1856195</t>
  </si>
  <si>
    <t>KB4998MAE</t>
  </si>
  <si>
    <t>27-03-2024</t>
  </si>
  <si>
    <t>https://fruitbasket.blob.core.windows.net/gk2o5k/avatar/21085379520240511085326FSMQTH.jpg</t>
  </si>
  <si>
    <t>JM0410RK855868</t>
  </si>
  <si>
    <t xml:space="preserve"> 20692510560606</t>
  </si>
  <si>
    <t>fa763529-1ad6-4d7b-ba29-08dc7076da41</t>
  </si>
  <si>
    <t>JMC1E1351122</t>
  </si>
  <si>
    <t>KB2111XY</t>
  </si>
  <si>
    <t>10-05-2024</t>
  </si>
  <si>
    <t>https://fruitbasket.blob.core.windows.net/gk2o5k/avatar/21024929120240510113621YJFNIL.jpg</t>
  </si>
  <si>
    <t>JMC116RK352111</t>
  </si>
  <si>
    <t xml:space="preserve"> 20692510559106</t>
  </si>
  <si>
    <t>96dda0c3-449c-43f2-8c3d-08dc70759455</t>
  </si>
  <si>
    <t>KFC1E1011353</t>
  </si>
  <si>
    <t>KB4670XR</t>
  </si>
  <si>
    <t>30-03-2024</t>
  </si>
  <si>
    <t>https://fruitbasket.blob.core.windows.net/gk2o5k/avatar/21024913420240510112713ALSRES.jpg</t>
  </si>
  <si>
    <t>KFC110RK011575</t>
  </si>
  <si>
    <t xml:space="preserve"> 20692510558908</t>
  </si>
  <si>
    <t>d62d6e08-410a-4b80-8382-08dc7075502d</t>
  </si>
  <si>
    <t>JM91E3509528</t>
  </si>
  <si>
    <t>KB4659XR</t>
  </si>
  <si>
    <t>28-03-2024</t>
  </si>
  <si>
    <t>https://fruitbasket.blob.core.windows.net/gk2o5k/avatar/21024921520240510112308AF1CGZ.jpg</t>
  </si>
  <si>
    <t>JM9131RK513971</t>
  </si>
  <si>
    <t xml:space="preserve"> 20692510558769</t>
  </si>
  <si>
    <t>8d69e268-cf78-4bc3-8c22-08dc70759455</t>
  </si>
  <si>
    <t>05-01-2024</t>
  </si>
  <si>
    <t>https://fruitbasket.blob.core.windows.net/gk2o5k/avatar/21030379620240510112000GWLLGF.jpg</t>
  </si>
  <si>
    <t xml:space="preserve"> 20692510551128</t>
  </si>
  <si>
    <t>962ee64d-9634-4953-8329-08dc7075502d</t>
  </si>
  <si>
    <t>Cana</t>
  </si>
  <si>
    <t>087784928066</t>
  </si>
  <si>
    <t>JM91E3455522</t>
  </si>
  <si>
    <t>KB1112XY</t>
  </si>
  <si>
    <t>https://fruitbasket.blob.core.windows.net/gk2o5k/avatar/2103573032024051011034894VM5R.jpg</t>
  </si>
  <si>
    <t>JM9133PK459781</t>
  </si>
  <si>
    <t xml:space="preserve"> 20692510551003</t>
  </si>
  <si>
    <t>85c92a47-fcdd-4c64-f064-08dc6ec286eb</t>
  </si>
  <si>
    <t>09-05-2024</t>
  </si>
  <si>
    <t>https://fruitbasket.blob.core.windows.net/gk2o5k/avatar/21036279220240509134336NYNJGX.jpg</t>
  </si>
  <si>
    <t xml:space="preserve"> 20692510550877</t>
  </si>
  <si>
    <t>79084469-4438-4d64-7615-08dc6ec30f6b</t>
  </si>
  <si>
    <t>https://fruitbasket.blob.core.windows.net/gk2o5k/avatar/21035769820240509133909ENSL12.jpg</t>
  </si>
  <si>
    <t xml:space="preserve"> 20692510550763</t>
  </si>
  <si>
    <t>98077b9a-3d09-4ab2-f050-08dc6ec286eb</t>
  </si>
  <si>
    <t>Rini</t>
  </si>
  <si>
    <t>083184148779</t>
  </si>
  <si>
    <t>JM04E1729657</t>
  </si>
  <si>
    <t>KB0639XY</t>
  </si>
  <si>
    <t>https://fruitbasket.blob.core.windows.net/gk2o5k/avatar/21035769020240509133417ITLKXM.jpg</t>
  </si>
  <si>
    <t>JM0410PK730639</t>
  </si>
  <si>
    <t xml:space="preserve"> 20692510557013</t>
  </si>
  <si>
    <t>7f7832ee-2203-4831-f039-08dc6ec286eb</t>
  </si>
  <si>
    <t>JM04E1305733</t>
  </si>
  <si>
    <t>KB4963XY</t>
  </si>
  <si>
    <t>11-05-2023</t>
  </si>
  <si>
    <t>https://fruitbasket.blob.core.windows.net/gk2o5k/avatar/21024942520240509132841JCSRKK.jpg</t>
  </si>
  <si>
    <t>JM0410PK314963</t>
  </si>
  <si>
    <t xml:space="preserve"> 20692510548996</t>
  </si>
  <si>
    <t>af7c4050-860e-4549-75fc-08dc6ec30f6b</t>
  </si>
  <si>
    <t>KF01E1613900</t>
  </si>
  <si>
    <t>KB3884SAE</t>
  </si>
  <si>
    <t>https://fruitbasket.blob.core.windows.net/gk2o5k/avatar/210249537202405091322468TJTRU.jpg</t>
  </si>
  <si>
    <t>KF0119RK614040</t>
  </si>
  <si>
    <t xml:space="preserve"> 20692510548862</t>
  </si>
  <si>
    <t>a790c671-5a43-4625-75f7-08dc6ec30f6b</t>
  </si>
  <si>
    <t>KF71E1776870</t>
  </si>
  <si>
    <t>KB3471SAE</t>
  </si>
  <si>
    <t>https://fruitbasket.blob.core.windows.net/gk2o5k/avatar/21024957920240509131730B8BQVJ.jpg</t>
  </si>
  <si>
    <t>KF7112RK776679</t>
  </si>
  <si>
    <t xml:space="preserve"> 20692510556116</t>
  </si>
  <si>
    <t>04942e90-199e-4edd-e68f-08dc6ea95fef</t>
  </si>
  <si>
    <t>KF71E1726174</t>
  </si>
  <si>
    <t>KB6755XY</t>
  </si>
  <si>
    <t>https://fruitbasket.blob.core.windows.net/gk2o5k/avatar/21024947820240509131257QWZMXH.jpg</t>
  </si>
  <si>
    <t>KF711XPK726755</t>
  </si>
  <si>
    <t xml:space="preserve"> 20692510523876</t>
  </si>
  <si>
    <t>d01caddf-6b6b-4180-e864-08dc6ec286eb</t>
  </si>
  <si>
    <t>KF01E1618367</t>
  </si>
  <si>
    <t>KB3884XR</t>
  </si>
  <si>
    <t>08-05-2024</t>
  </si>
  <si>
    <t>https://fruitbasket.blob.core.windows.net/gk2o5k/avatar/21024961220240508112008IT8LN2.jpg</t>
  </si>
  <si>
    <t>KF0111RK618339</t>
  </si>
  <si>
    <t xml:space="preserve"> 20692510523977</t>
  </si>
  <si>
    <t>6a874420-85b4-4a2c-dec9-08dc6ea95fef</t>
  </si>
  <si>
    <t>Fifi</t>
  </si>
  <si>
    <t>087840387482</t>
  </si>
  <si>
    <t>KF71E1716963</t>
  </si>
  <si>
    <t>KB5510XQ</t>
  </si>
  <si>
    <t>https://fruitbasket.blob.core.windows.net/gk2o5k/avatar/21035738620240508111709I0CDBP.jpg</t>
  </si>
  <si>
    <t>KF7116PK715977</t>
  </si>
  <si>
    <t xml:space="preserve"> 20692510523603</t>
  </si>
  <si>
    <t>ffb23100-7c0c-4a32-6ddd-08dc6ec30f6b</t>
  </si>
  <si>
    <t>JMA1E1131712</t>
  </si>
  <si>
    <t>KB4155XR</t>
  </si>
  <si>
    <t>https://fruitbasket.blob.core.windows.net/gk2o5k/avatar/21024970120240508110608A46BYF.jpg</t>
  </si>
  <si>
    <t>JMA119RK131932</t>
  </si>
  <si>
    <t xml:space="preserve"> 20692510523228</t>
  </si>
  <si>
    <t>fafd809d-9903-4579-e81d-08dc6ec286eb</t>
  </si>
  <si>
    <t>Ellysa</t>
  </si>
  <si>
    <t>085141560576</t>
  </si>
  <si>
    <t>JM03E1573417</t>
  </si>
  <si>
    <t>KB4656XR</t>
  </si>
  <si>
    <t>01-04-2024</t>
  </si>
  <si>
    <t>https://fruitbasket.blob.core.windows.net/gk2o5k/avatar/21024975720240508110250QYZE8V.jpg</t>
  </si>
  <si>
    <t>JM0313RK573404</t>
  </si>
  <si>
    <t xml:space="preserve"> 20692510548434</t>
  </si>
  <si>
    <t>aa527461-eb31-4f08-ddf1-08dc6ea95fef</t>
  </si>
  <si>
    <t>06-01-2024</t>
  </si>
  <si>
    <t>https://fruitbasket.blob.core.windows.net/gk2o5k/avatar/21036276020240508103325CLH5PX.jpg</t>
  </si>
  <si>
    <t xml:space="preserve"> 20692510548280</t>
  </si>
  <si>
    <t>fa48e1f7-4b58-43db-6d34-08dc6ec30f6b</t>
  </si>
  <si>
    <t>03-01-2024</t>
  </si>
  <si>
    <t>https://fruitbasket.blob.core.windows.net/gk2o5k/avatar/21030374920240508102752KO5INW.jpg</t>
  </si>
  <si>
    <t xml:space="preserve"> 20692510502331</t>
  </si>
  <si>
    <t>6d25a860-df51-40ad-9eca-08dc6e65b18a</t>
  </si>
  <si>
    <t>JM81E2928689</t>
  </si>
  <si>
    <t>KB4658XR</t>
  </si>
  <si>
    <t>07-05-2024</t>
  </si>
  <si>
    <t>https://fruitbasket.blob.core.windows.net/gk2o5k/avatar/210256932202405071442137LYUM7.jpg</t>
  </si>
  <si>
    <t>JM8123RK926623</t>
  </si>
  <si>
    <t xml:space="preserve"> 20692510502180</t>
  </si>
  <si>
    <t>78028d35-6056-4542-fa5c-08dc6e6588cd</t>
  </si>
  <si>
    <t>https://fruitbasket.blob.core.windows.net/gk2o5k/avatar/2102573882024050714390192V5EM.jpg</t>
  </si>
  <si>
    <t xml:space="preserve"> 20692510502073</t>
  </si>
  <si>
    <t>83f70d14-c4db-4b82-bee4-08dc6e6586e5</t>
  </si>
  <si>
    <t>KB4872XP</t>
  </si>
  <si>
    <t>30-09-2023</t>
  </si>
  <si>
    <t>https://fruitbasket.blob.core.windows.net/gk2o5k/avatar/2878545920240507143540VFFCJ8.jpg</t>
  </si>
  <si>
    <t xml:space="preserve"> 20692510502658</t>
  </si>
  <si>
    <t>7e71b20b-38bb-4ceb-fa3f-08dc6e6588cd</t>
  </si>
  <si>
    <t>KF01E1593936</t>
  </si>
  <si>
    <t>KB8138XY</t>
  </si>
  <si>
    <t>https://fruitbasket.blob.core.windows.net/gk2o5k/avatar/21025687920240507143205QLFB2C.jpg</t>
  </si>
  <si>
    <t>KF011XRK598138</t>
  </si>
  <si>
    <t xml:space="preserve"> 20692510501460</t>
  </si>
  <si>
    <t>e6b3f954-7b39-485c-811b-08dc6bb4a1db</t>
  </si>
  <si>
    <t>06-05-2024</t>
  </si>
  <si>
    <t>https://fruitbasket.blob.core.windows.net/gk2o5k/avatar/21030779320240506112542KYOC27.jpg</t>
  </si>
  <si>
    <t xml:space="preserve"> 20692510501682</t>
  </si>
  <si>
    <t>0f1c8a27-f6b1-439e-3adc-08dc6bbc6b07</t>
  </si>
  <si>
    <t>JM04E1865949</t>
  </si>
  <si>
    <t>KB3890XR</t>
  </si>
  <si>
    <t>https://fruitbasket.blob.core.windows.net/gk2o5k/avatar/21025699520240506110343CCE5VD.jpg</t>
  </si>
  <si>
    <t>JM0412RK865933</t>
  </si>
  <si>
    <t xml:space="preserve"> 20692510501259</t>
  </si>
  <si>
    <t>dc3a1053-b99e-405f-3a89-08dc6bbc6b07</t>
  </si>
  <si>
    <t>KFC1E1009286</t>
  </si>
  <si>
    <t>KB9288XY</t>
  </si>
  <si>
    <t>https://fruitbasket.blob.core.windows.net/gk2o5k/avatar/21025711320240506104854W1MDYX.jpg</t>
  </si>
  <si>
    <t>KFC119RK009288</t>
  </si>
  <si>
    <t xml:space="preserve"> 20692510500810</t>
  </si>
  <si>
    <t>a50a63e2-d151-4e42-77b5-08dc6bbc86bb</t>
  </si>
  <si>
    <t>JM81E2965594</t>
  </si>
  <si>
    <t>KB3505XR</t>
  </si>
  <si>
    <t>https://fruitbasket.blob.core.windows.net/gk2o5k/avatar/21025734520240506102739R0SQF8.jpg</t>
  </si>
  <si>
    <t>JM8124RK964572</t>
  </si>
  <si>
    <t xml:space="preserve"> 20692510499469</t>
  </si>
  <si>
    <t>a6775b20-a5bb-4cc7-777a-08dc6bbc86bb</t>
  </si>
  <si>
    <t>KFC1E1008460</t>
  </si>
  <si>
    <t>KB4503XR</t>
  </si>
  <si>
    <t>https://fruitbasket.blob.core.windows.net/gk2o5k/avatar/21025727920240506101619KFC4SZ.jpg</t>
  </si>
  <si>
    <t>KFC11XRK008389</t>
  </si>
  <si>
    <t xml:space="preserve"> 20692510487076</t>
  </si>
  <si>
    <t>ffc09ee2-6535-45c0-6cf9-08dc6bbc86bb</t>
  </si>
  <si>
    <t>https://fruitbasket.blob.core.windows.net/gk2o5k/avatar/21036299920240504114837AZAZLN.jpg</t>
  </si>
  <si>
    <t xml:space="preserve"> 20692510486948</t>
  </si>
  <si>
    <t>b688b7ff-9c42-4e43-764d-08dc6bb4a1db</t>
  </si>
  <si>
    <t>JM91E3607531</t>
  </si>
  <si>
    <t>KB5143JU</t>
  </si>
  <si>
    <t>https://fruitbasket.blob.core.windows.net/gk2o5k/avatar/21025743220240504113010FSJXFB.jpg</t>
  </si>
  <si>
    <t>JM9132RK607941</t>
  </si>
  <si>
    <t xml:space="preserve"> 20692510486710</t>
  </si>
  <si>
    <t>14bfa98c-a81f-4a40-2e94-08dc6bbc6b07</t>
  </si>
  <si>
    <t>KF81E1325747</t>
  </si>
  <si>
    <t>KB5240MAE</t>
  </si>
  <si>
    <t>https://fruitbasket.blob.core.windows.net/gk2o5k/avatar/21025746720240504110821HEYSBI.jpg</t>
  </si>
  <si>
    <t>KF8113RK326044</t>
  </si>
  <si>
    <t xml:space="preserve"> 20692510473053</t>
  </si>
  <si>
    <t>836184ac-138e-4f43-27c6-08dc6b3442ae</t>
  </si>
  <si>
    <t>Scoopy Fashion</t>
  </si>
  <si>
    <t>JM03E1437907</t>
  </si>
  <si>
    <t>KB6256MAC</t>
  </si>
  <si>
    <t>25-09-2023</t>
  </si>
  <si>
    <t>03-05-2024</t>
  </si>
  <si>
    <t>https://fruitbasket.blob.core.windows.net/gk2o5k/avatar/2878538520240503141519LSOOMK.jpg</t>
  </si>
  <si>
    <t>JM0317PK437869</t>
  </si>
  <si>
    <t xml:space="preserve"> 20692510472576</t>
  </si>
  <si>
    <t>31b226b7-4eab-4a58-c064-08dc6b33eef8</t>
  </si>
  <si>
    <t>JMD1E1466014</t>
  </si>
  <si>
    <t>KB3405MAE</t>
  </si>
  <si>
    <t>04-03-2024</t>
  </si>
  <si>
    <t>https://fruitbasket.blob.core.windows.net/gk2o5k/avatar/21027369620240503135631MMDUD4.jpg</t>
  </si>
  <si>
    <t>JMD116RK465823</t>
  </si>
  <si>
    <t xml:space="preserve"> 20692510472329</t>
  </si>
  <si>
    <t>4d393d93-9034-4ff1-6b9e-08dc6b33e456</t>
  </si>
  <si>
    <t>JMC1E1343189</t>
  </si>
  <si>
    <t>KB3483SAE</t>
  </si>
  <si>
    <t>https://fruitbasket.blob.core.windows.net/gk2o5k/avatar/21027376520240503134055CDHGMT.jpg</t>
  </si>
  <si>
    <t>JMC116RK344283</t>
  </si>
  <si>
    <t xml:space="preserve"> 20692510448251</t>
  </si>
  <si>
    <t>d28b73b5-b12b-4a69-f0e9-08dc69097267</t>
  </si>
  <si>
    <t>JMC1E1335935</t>
  </si>
  <si>
    <t>KB4112XR</t>
  </si>
  <si>
    <t>https://fruitbasket.blob.core.windows.net/gk2o5k/avatar/21027400120240502114932XDIHCM.jpg</t>
  </si>
  <si>
    <t>JMC117RK337035</t>
  </si>
  <si>
    <t xml:space="preserve"> 20692510449035</t>
  </si>
  <si>
    <t>206b5f95-813c-48d0-f077-08dc69097267</t>
  </si>
  <si>
    <t>https://fruitbasket.blob.core.windows.net/gk2o5k/avatar/21032105720240502112855BNTRUQ.jpg</t>
  </si>
  <si>
    <t xml:space="preserve"> 20692510448080</t>
  </si>
  <si>
    <t>d68eb47a-66b4-4092-f00a-08dc69097267</t>
  </si>
  <si>
    <t>JM03E1568240</t>
  </si>
  <si>
    <t>KB3891XR</t>
  </si>
  <si>
    <t>https://fruitbasket.blob.core.windows.net/gk2o5k/avatar/21027401920240502105211CN1IUC.jpg</t>
  </si>
  <si>
    <t>JM0318RK568232</t>
  </si>
  <si>
    <t xml:space="preserve"> 20692510450058</t>
  </si>
  <si>
    <t>21bdaa5d-e24e-4b6a-db04-08dc6909aac5</t>
  </si>
  <si>
    <t>antoni</t>
  </si>
  <si>
    <t>083129741759</t>
  </si>
  <si>
    <t>JMA1E1093013</t>
  </si>
  <si>
    <t>KB4028XP</t>
  </si>
  <si>
    <t>06-09-2023</t>
  </si>
  <si>
    <t>01-05-2024</t>
  </si>
  <si>
    <t>https://fruitbasket.blob.core.windows.net/gk2o5k/avatar/2878793420240501132742WTPY4J.jpg</t>
  </si>
  <si>
    <t>JMA111PK092976</t>
  </si>
  <si>
    <t xml:space="preserve"> 20692510449797</t>
  </si>
  <si>
    <t>f96652e8-54a6-4b1f-977d-08dc69095cd7</t>
  </si>
  <si>
    <t>https://fruitbasket.blob.core.windows.net/gk2o5k/avatar/21035736020240501131528E5DJKX.jpg</t>
  </si>
  <si>
    <t xml:space="preserve"> 20692510449913</t>
  </si>
  <si>
    <t>887f6be5-6d39-4bb6-ec50-08dc69097267</t>
  </si>
  <si>
    <t>27-12-2023</t>
  </si>
  <si>
    <t>https://fruitbasket.blob.core.windows.net/gk2o5k/avatar/21031524120240501131119Q6YH65.jpg</t>
  </si>
  <si>
    <t xml:space="preserve"> 20692510449648</t>
  </si>
  <si>
    <t>f3fedf49-726f-4856-ec4b-08dc69097267</t>
  </si>
  <si>
    <t>08-11-2023</t>
  </si>
  <si>
    <t>https://fruitbasket.blob.core.windows.net/gk2o5k/avatar/21027405720240501130820N57YOP.jpg</t>
  </si>
  <si>
    <t xml:space="preserve"> 20692510449477</t>
  </si>
  <si>
    <t>f717917a-0fc1-4423-dae3-08dc6909aac5</t>
  </si>
  <si>
    <t>winata</t>
  </si>
  <si>
    <t>085872391184</t>
  </si>
  <si>
    <t>JM04E1513802</t>
  </si>
  <si>
    <t>KB5361MAC</t>
  </si>
  <si>
    <t>09-09-2023</t>
  </si>
  <si>
    <t>https://fruitbasket.blob.core.windows.net/gk2o5k/avatar/2878847320240501130317GOSLMM.jpg</t>
  </si>
  <si>
    <t>JM0415PK513880</t>
  </si>
  <si>
    <t xml:space="preserve"> 20692510450000</t>
  </si>
  <si>
    <t>2b13d275-4ebd-488e-ec3b-08dc69097267</t>
  </si>
  <si>
    <t>JMA1E1097588</t>
  </si>
  <si>
    <t>KB7681XY</t>
  </si>
  <si>
    <t>22-10-2023</t>
  </si>
  <si>
    <t>https://fruitbasket.blob.core.windows.net/gk2o5k/avatar/21030789920240501125755DMP5IB.jpg</t>
  </si>
  <si>
    <t>JMA117PK097681</t>
  </si>
  <si>
    <t>06925-PKB-2406107</t>
  </si>
  <si>
    <t>1853f064-aa0f-46cc-679f-08dc815e92d4</t>
  </si>
  <si>
    <t>JMD1E1335101</t>
  </si>
  <si>
    <t>KB6035MAC</t>
  </si>
  <si>
    <t>01-06-2024</t>
  </si>
  <si>
    <t>https://fruitbasket.blob.core.windows.net/gk2o5k/avatar/2878868420240601124637X8XILV.jpg</t>
  </si>
  <si>
    <t>JMD116PK334937</t>
  </si>
  <si>
    <t>06925-PKB-2406108</t>
  </si>
  <si>
    <t>6b24510e-22dc-4865-e284-08dc815e2e95</t>
  </si>
  <si>
    <t>https://fruitbasket.blob.core.windows.net/gk2o5k/avatar/210317418202406011304038A9NNX.jpg</t>
  </si>
  <si>
    <t>06925-PKB-2406251</t>
  </si>
  <si>
    <t>d51cda66-5b95-4927-3d88-08dc815e61c0</t>
  </si>
  <si>
    <t>Dinda</t>
  </si>
  <si>
    <t>085788364009</t>
  </si>
  <si>
    <t>JMD1E1494081</t>
  </si>
  <si>
    <t>KB4081YX</t>
  </si>
  <si>
    <t>05-06-2024</t>
  </si>
  <si>
    <t>https://fruitbasket.blob.core.windows.net/gk2o5k/avatar/21084400220240605101757YHJUH7.jpg</t>
  </si>
  <si>
    <t>JMD113RK493885</t>
  </si>
  <si>
    <t>06925-PKB-2406252</t>
  </si>
  <si>
    <t>66cd80b0-2430-4504-3de9-08dc815e61c0</t>
  </si>
  <si>
    <t>https://fruitbasket.blob.core.windows.net/gk2o5k/avatar/21085240620240605103249OL3QQQ.jpg</t>
  </si>
  <si>
    <t>06925-PKB-2406253</t>
  </si>
  <si>
    <t>1998fd31-7134-4817-980a-08dc815fd5c4</t>
  </si>
  <si>
    <t>https://fruitbasket.blob.core.windows.net/gk2o5k/avatar/21024921520240605104725EPXNS7.jpg</t>
  </si>
  <si>
    <t>06925-PKB-2406254</t>
  </si>
  <si>
    <t>f5b927ca-0a28-4553-b204-08dc815e625b</t>
  </si>
  <si>
    <t>Sipa</t>
  </si>
  <si>
    <t>083185194240</t>
  </si>
  <si>
    <t>JMC1E1357298</t>
  </si>
  <si>
    <t>KB4823XR</t>
  </si>
  <si>
    <t>https://fruitbasket.blob.core.windows.net/gk2o5k/avatar/21084401720240605105813HUY3LE.jpg</t>
  </si>
  <si>
    <t>JMC115RK358286</t>
  </si>
  <si>
    <t>06925-PKB-2406255</t>
  </si>
  <si>
    <t>4ddd7e17-4bf0-4031-69cf-08dc815fb6cd</t>
  </si>
  <si>
    <t>https://fruitbasket.blob.core.windows.net/gk2o5k/avatar/21027490220240605110625XI6M7Q.jpg</t>
  </si>
  <si>
    <t>06925-PKB-2406256</t>
  </si>
  <si>
    <t>09069dba-5ad5-408c-1a84-08dc815ef2d9</t>
  </si>
  <si>
    <t>https://fruitbasket.blob.core.windows.net/gk2o5k/avatar/21081824220240605111218DDP3HV.jpg</t>
  </si>
  <si>
    <t>06925-PKB-2406257</t>
  </si>
  <si>
    <t>d180a52b-37fe-4254-1a8f-08dc815ef2d9</t>
  </si>
  <si>
    <t>Liam</t>
  </si>
  <si>
    <t>085283722150</t>
  </si>
  <si>
    <t>KF81E1329435</t>
  </si>
  <si>
    <t>KB5117XR</t>
  </si>
  <si>
    <t>https://fruitbasket.blob.core.windows.net/gk2o5k/avatar/21084403520240605112455FLFLOJ.jpg</t>
  </si>
  <si>
    <t>KF811XRK329605</t>
  </si>
  <si>
    <t>06925-PKB-2406258</t>
  </si>
  <si>
    <t>cafd4981-9219-478e-6a32-08dc815fb6cd</t>
  </si>
  <si>
    <t>JM03E1541140</t>
  </si>
  <si>
    <t>KB4551XQ</t>
  </si>
  <si>
    <t>https://fruitbasket.blob.core.windows.net/gk2o5k/avatar/2873513720240605113122F2ZJXA.jpg</t>
  </si>
  <si>
    <t>JM0317PK540998</t>
  </si>
  <si>
    <t>06925-PKB-2406259</t>
  </si>
  <si>
    <t>c61c19f4-0ffc-4f4f-1aab-08dc815ef2d9</t>
  </si>
  <si>
    <t>https://fruitbasket.blob.core.windows.net/gk2o5k/avatar/21085361220240605113911ZBSSBP.jpg</t>
  </si>
  <si>
    <t>06925-PKB-2406260</t>
  </si>
  <si>
    <t>e127fdff-a27c-48b1-b276-08dc815e625b</t>
  </si>
  <si>
    <t>Faira</t>
  </si>
  <si>
    <t>082196286213</t>
  </si>
  <si>
    <t>JM04E1916841</t>
  </si>
  <si>
    <t>KB6821XY</t>
  </si>
  <si>
    <t>https://fruitbasket.blob.core.windows.net/gk2o5k/avatar/21084407220240605115137XCNPHS.jpg</t>
  </si>
  <si>
    <t>JM0416RK916821</t>
  </si>
  <si>
    <t>06925-PKB-2406366</t>
  </si>
  <si>
    <t>78a9d70b-6a3f-4954-341e-08dc8686cddd</t>
  </si>
  <si>
    <t>Willy</t>
  </si>
  <si>
    <t>083833648840</t>
  </si>
  <si>
    <t>JM04E1982818</t>
  </si>
  <si>
    <t>KB6061XR</t>
  </si>
  <si>
    <t>2024-05-06</t>
  </si>
  <si>
    <t>07-06-2024</t>
  </si>
  <si>
    <t>https://fruitbasket.blob.core.windows.net/gk2o5k/avatar/210844108202406071330481UH3QR.jpg</t>
  </si>
  <si>
    <t>JM0417RK982911</t>
  </si>
  <si>
    <t>06925-PKB-2406367</t>
  </si>
  <si>
    <t>45a16ddc-e375-4f5e-3434-08dc8686cddd</t>
  </si>
  <si>
    <t>https://fruitbasket.blob.core.windows.net/gk2o5k/avatar/21030775920240607133620IREUEW.jpg</t>
  </si>
  <si>
    <t>06925-PKB-2406368</t>
  </si>
  <si>
    <t>33e86649-264e-4bbb-345f-08dc8686cddd</t>
  </si>
  <si>
    <t>Tara</t>
  </si>
  <si>
    <t>083106931291</t>
  </si>
  <si>
    <t>JMC1E1371398</t>
  </si>
  <si>
    <t>KB5868XR</t>
  </si>
  <si>
    <t>https://fruitbasket.blob.core.windows.net/gk2o5k/avatar/21084417020240607135526OWAQEF.jpg</t>
  </si>
  <si>
    <t>JMC115RK372298</t>
  </si>
  <si>
    <t>06925-PKB-2406369</t>
  </si>
  <si>
    <t>332fe37b-8525-4640-7df6-08dc8687a531</t>
  </si>
  <si>
    <t>https://fruitbasket.blob.core.windows.net/gk2o5k/avatar/21085349520240607140658ESRZLS.jpg</t>
  </si>
  <si>
    <t>06925-PKB-2406370</t>
  </si>
  <si>
    <t>05d8ca4d-a85a-4e54-622b-08dc86878a3a</t>
  </si>
  <si>
    <t>https://fruitbasket.blob.core.windows.net/gk2o5k/avatar/21031532920240607141834LTGJNE.jpg</t>
  </si>
  <si>
    <t>06925-PKB-2406453</t>
  </si>
  <si>
    <t>a8dd295b-a4dc-41b2-9867-08dc890391c8</t>
  </si>
  <si>
    <t>10-06-2024</t>
  </si>
  <si>
    <t>https://fruitbasket.blob.core.windows.net/gk2o5k/avatar/21084706520240610111702YQOWOC.jpg</t>
  </si>
  <si>
    <t>06925-PKB-2406454</t>
  </si>
  <si>
    <t>a2b9337d-43c1-4b7c-c184-08dc8771488e</t>
  </si>
  <si>
    <t>Sisi</t>
  </si>
  <si>
    <t>082263001117</t>
  </si>
  <si>
    <t>KF01E1530008</t>
  </si>
  <si>
    <t>KB4430XQ</t>
  </si>
  <si>
    <t>https://fruitbasket.blob.core.windows.net/gk2o5k/avatar/210846548202406101130577H8GNM.jpg</t>
  </si>
  <si>
    <t>KF0117PK530456</t>
  </si>
  <si>
    <t>06925-PKB-2406455</t>
  </si>
  <si>
    <t>1c14a008-a027-4f15-33d7-08dc877021ca</t>
  </si>
  <si>
    <t>KF71E1779354</t>
  </si>
  <si>
    <t>KB3175SAE</t>
  </si>
  <si>
    <t>https://fruitbasket.blob.core.windows.net/gk2o5k/avatar/21084661920240610114137VLA68G.jpg</t>
  </si>
  <si>
    <t>KF7115RK779429</t>
  </si>
  <si>
    <t>06925-PKB-2406456</t>
  </si>
  <si>
    <t>c734f28f-962e-4994-431b-08dc8770afe6</t>
  </si>
  <si>
    <t>https://fruitbasket.blob.core.windows.net/gk2o5k/avatar/21031465520240610114845EGLH4G.jpg</t>
  </si>
  <si>
    <t>06925-PKB-2406457</t>
  </si>
  <si>
    <t>3d00c52b-a7b6-497a-c19f-08dc8771488e</t>
  </si>
  <si>
    <t>https://fruitbasket.blob.core.windows.net/gk2o5k/avatar/21029891120240610120053JU0UJA.jpg</t>
  </si>
  <si>
    <t>06925-PKB-2406458</t>
  </si>
  <si>
    <t>a1316875-1a66-49c9-9ae8-08dc877084ef</t>
  </si>
  <si>
    <t>https://fruitbasket.blob.core.windows.net/gk2o5k/avatar/21030745920240610120820IMVIQP.jpg</t>
  </si>
  <si>
    <t>06925-PKB-2406460</t>
  </si>
  <si>
    <t>cd25106c-6a12-47a6-4379-08dc8770afe6</t>
  </si>
  <si>
    <t>https://fruitbasket.blob.core.windows.net/gk2o5k/avatar/2806234920240610123944CTRKQN.jpg</t>
  </si>
  <si>
    <t>06925-PKB-2406461</t>
  </si>
  <si>
    <t>bcaa5efa-ae4f-4a07-993c-08dc890391c8</t>
  </si>
  <si>
    <t>https://fruitbasket.blob.core.windows.net/gk2o5k/avatar/21032119420240610124445EMVEQ0.jpg</t>
  </si>
  <si>
    <t>06925-PKB-2406462</t>
  </si>
  <si>
    <t>69e260db-f635-4348-345b-08dc877021ca</t>
  </si>
  <si>
    <t>https://fruitbasket.blob.core.windows.net/gk2o5k/avatar/21031778720240610130003BWCSWE.jpg</t>
  </si>
  <si>
    <t>06925-PKB-2406495</t>
  </si>
  <si>
    <t>2ceeee8f-4917-4395-2dfd-08dc89b24815</t>
  </si>
  <si>
    <t>Cia</t>
  </si>
  <si>
    <t>085723212018</t>
  </si>
  <si>
    <t>JM03E1625052</t>
  </si>
  <si>
    <t>KB6053XR</t>
  </si>
  <si>
    <t>2024-05-03</t>
  </si>
  <si>
    <t>11-06-2024</t>
  </si>
  <si>
    <t>https://fruitbasket.blob.core.windows.net/gk2o5k/avatar/21084672620240611095423NAYBHE.jpg</t>
  </si>
  <si>
    <t>JM031XRK625093</t>
  </si>
  <si>
    <t>06925-PKB-2406496</t>
  </si>
  <si>
    <t>b8ead317-8a62-4a80-2e10-08dc89b24815</t>
  </si>
  <si>
    <t>Wany</t>
  </si>
  <si>
    <t>082189444660</t>
  </si>
  <si>
    <t>JM04E1875666</t>
  </si>
  <si>
    <t>KB6059XR</t>
  </si>
  <si>
    <t>https://fruitbasket.blob.core.windows.net/gk2o5k/avatar/21084675420240611100215TOAZJ7.jpg</t>
  </si>
  <si>
    <t>JM0412RK875653</t>
  </si>
  <si>
    <t>06925-PKB-2406497</t>
  </si>
  <si>
    <t>6494e19d-2614-4463-7ef7-08dc89b2d496</t>
  </si>
  <si>
    <t>Oky</t>
  </si>
  <si>
    <t>083856575686</t>
  </si>
  <si>
    <t>JM04E1992089</t>
  </si>
  <si>
    <t>KB5880SAE</t>
  </si>
  <si>
    <t>2024-05-11</t>
  </si>
  <si>
    <t>https://fruitbasket.blob.core.windows.net/gk2o5k/avatar/21084677320240611100937IJK4GM.jpg</t>
  </si>
  <si>
    <t>JM0413RK992075</t>
  </si>
  <si>
    <t>06925-PKB-2406498</t>
  </si>
  <si>
    <t>1c315ea3-cfa4-4054-2e86-08dc89b24815</t>
  </si>
  <si>
    <t>Onca</t>
  </si>
  <si>
    <t>082318993426</t>
  </si>
  <si>
    <t>KF01E1613760</t>
  </si>
  <si>
    <t>KB6554XR</t>
  </si>
  <si>
    <t>https://fruitbasket.blob.core.windows.net/gk2o5k/avatar/21084686820240611102333BIDZIB.jpg</t>
  </si>
  <si>
    <t>KF0119RK613602</t>
  </si>
  <si>
    <t>06925-PKB-2406499</t>
  </si>
  <si>
    <t>997f9f3f-7b1b-4df8-c481-08dc89b249de</t>
  </si>
  <si>
    <t>https://fruitbasket.blob.core.windows.net/gk2o5k/avatar/210842328202406111032269B5IJK.jpg</t>
  </si>
  <si>
    <t>06925-PKB-2406500</t>
  </si>
  <si>
    <t>1a51e763-9afb-4ea7-c501-08dc89b249de</t>
  </si>
  <si>
    <t>087858700156</t>
  </si>
  <si>
    <t>JM91E3526177</t>
  </si>
  <si>
    <t>KB7809XY</t>
  </si>
  <si>
    <t>https://fruitbasket.blob.core.windows.net/gk2o5k/avatar/210846933202406111049442TVEC3.jpg</t>
  </si>
  <si>
    <t>JM9137RK527809</t>
  </si>
  <si>
    <t>06925-PKB-2406501</t>
  </si>
  <si>
    <t>59dd0ec1-5a0c-4737-2f34-08dc89b24815</t>
  </si>
  <si>
    <t>https://fruitbasket.blob.core.windows.net/gk2o5k/avatar/2809130620240611105952BEQZFE.jpg</t>
  </si>
  <si>
    <t>06925-PKB-2406502</t>
  </si>
  <si>
    <t>ebc29eea-37d5-44be-c55c-08dc89b249de</t>
  </si>
  <si>
    <t>https://fruitbasket.blob.core.windows.net/gk2o5k/avatar/2878868420240611111206IPMT87.jpg</t>
  </si>
  <si>
    <t>06925-PKB-2406503</t>
  </si>
  <si>
    <t>62add042-7d95-4947-8023-08dc89b2d496</t>
  </si>
  <si>
    <t>https://fruitbasket.blob.core.windows.net/gk2o5k/avatar/2878748320240611112200D5O3JS.jpg</t>
  </si>
  <si>
    <t>06925-PKB-2406504</t>
  </si>
  <si>
    <t>c4ec4710-cf54-4c6b-2ffb-08dc89b24815</t>
  </si>
  <si>
    <t>Vario 125 CBS ISS</t>
  </si>
  <si>
    <t>JMD1E1535444</t>
  </si>
  <si>
    <t>KB2080XS</t>
  </si>
  <si>
    <t>2024-05-22</t>
  </si>
  <si>
    <t>https://fruitbasket.blob.core.windows.net/gk2o5k/avatar/21084695420240611115632Q6LAS2.jpg</t>
  </si>
  <si>
    <t>JMD113RK535939</t>
  </si>
  <si>
    <t>06925-PKB-2406545</t>
  </si>
  <si>
    <t>8a9d0561-7d6d-4671-3291-08dc8a8ce31f</t>
  </si>
  <si>
    <t>12-06-2024</t>
  </si>
  <si>
    <t>https://fruitbasket.blob.core.windows.net/gk2o5k/avatar/21030753720240612101655MLHBFR.jpg</t>
  </si>
  <si>
    <t>06925-PKB-2406548</t>
  </si>
  <si>
    <t>564e1e7d-aafc-430e-4f9f-08dc8a8d2819</t>
  </si>
  <si>
    <t>Erna hasyim</t>
  </si>
  <si>
    <t>087739751398</t>
  </si>
  <si>
    <t>JM03E1631142</t>
  </si>
  <si>
    <t>XX1142XX</t>
  </si>
  <si>
    <t>2024-05-07</t>
  </si>
  <si>
    <t>https://fruitbasket.blob.core.windows.net/gk2o5k/avatar/21084697820240612105051PEQQJV.jpg</t>
  </si>
  <si>
    <t>JM0314RK631925</t>
  </si>
  <si>
    <t>06925-PKB-2406549</t>
  </si>
  <si>
    <t>d0a75a3d-e019-4a99-3351-08dc8a8ce31f</t>
  </si>
  <si>
    <t>JM04E1964661</t>
  </si>
  <si>
    <t>KB4050XY</t>
  </si>
  <si>
    <t>https://fruitbasket.blob.core.windows.net/gk2o5k/avatar/21084700220240612111638CLDKMI.jpg</t>
  </si>
  <si>
    <t>JM0411RK964050</t>
  </si>
  <si>
    <t>06925-PKB-2406587</t>
  </si>
  <si>
    <t>828bac34-9b40-45da-6b66-08dc8b2e9a3e</t>
  </si>
  <si>
    <t>JBK3E1516132</t>
  </si>
  <si>
    <t>KB6037SAE</t>
  </si>
  <si>
    <t>2024-05-16</t>
  </si>
  <si>
    <t>13-06-2024</t>
  </si>
  <si>
    <t>https://fruitbasket.blob.core.windows.net/gk2o5k/avatar/21084268620240613112516AWVYZ2.jpg</t>
  </si>
  <si>
    <t>JBK316RK517684</t>
  </si>
  <si>
    <t>06925-PKB-2406588</t>
  </si>
  <si>
    <t>0b37f8b0-a37a-4a5c-b1ef-08dc8b379a42</t>
  </si>
  <si>
    <t>JM04E1937129</t>
  </si>
  <si>
    <t>KB7146XY</t>
  </si>
  <si>
    <t>https://fruitbasket.blob.core.windows.net/gk2o5k/avatar/2853852920240613114758AY7NZ0.jpg</t>
  </si>
  <si>
    <t>JM0410RK937146</t>
  </si>
  <si>
    <t>06925-PKB-2406589</t>
  </si>
  <si>
    <t>2b4c6cfa-3528-4de9-469c-08dc8b3929e7</t>
  </si>
  <si>
    <t>JBP1E2033205</t>
  </si>
  <si>
    <t>KB6550XR</t>
  </si>
  <si>
    <t>2024-05-15</t>
  </si>
  <si>
    <t>https://fruitbasket.blob.core.windows.net/gk2o5k/avatar/285385292024061311590648NEFG.jpg</t>
  </si>
  <si>
    <t>JBP125RK033417</t>
  </si>
  <si>
    <t>06925-PKB-2406590</t>
  </si>
  <si>
    <t>30b241fe-22c3-4c59-46af-08dc8b3929e7</t>
  </si>
  <si>
    <t>https://fruitbasket.blob.core.windows.net/gk2o5k/avatar/210275502202406131207535GJDYB.jpg</t>
  </si>
  <si>
    <t>06925-PKB-2406641</t>
  </si>
  <si>
    <t>f5225b6d-2e36-4910-166d-08dc8b873773</t>
  </si>
  <si>
    <t>2024-02-02</t>
  </si>
  <si>
    <t>14-06-2024</t>
  </si>
  <si>
    <t>https://fruitbasket.blob.core.windows.net/gk2o5k/avatar/21035639020240614110900CTYPVM.jpg</t>
  </si>
  <si>
    <t>06925-PKB-2406642</t>
  </si>
  <si>
    <t>7ac3fbb8-200e-479f-2a2d-08dc8b8767f3</t>
  </si>
  <si>
    <t>KF81E1335654</t>
  </si>
  <si>
    <t>KB6553XR</t>
  </si>
  <si>
    <t>2024-05-13</t>
  </si>
  <si>
    <t>https://fruitbasket.blob.core.windows.net/gk2o5k/avatar/21035639020240614112004PEEWZ0.jpg</t>
  </si>
  <si>
    <t>KF8110RK335560</t>
  </si>
  <si>
    <t>06925-PKB-2406732</t>
  </si>
  <si>
    <t>837116a7-2ee6-40c5-36de-08dc8b8767f3</t>
  </si>
  <si>
    <t>JMD1E1534327</t>
  </si>
  <si>
    <t>KB6656XR</t>
  </si>
  <si>
    <t>16-06-2024</t>
  </si>
  <si>
    <t>https://fruitbasket.blob.core.windows.net/gk2o5k/avatar/2809130620240616090230AFNWRF.jpg</t>
  </si>
  <si>
    <t>JMD119RK534813</t>
  </si>
  <si>
    <t>06925-PKB-2406733</t>
  </si>
  <si>
    <t>09fc26bd-11ca-4437-aa9e-08dc8b8740f6</t>
  </si>
  <si>
    <t>JM91E3625835</t>
  </si>
  <si>
    <t>KB2041MAF</t>
  </si>
  <si>
    <t>2024-04-22</t>
  </si>
  <si>
    <t>https://fruitbasket.blob.core.windows.net/gk2o5k/avatar/28091306202406160916352TQNN2.jpg</t>
  </si>
  <si>
    <t>JM9131RK633219</t>
  </si>
  <si>
    <t>06925-PKB-2406734</t>
  </si>
  <si>
    <t>31422b66-b4ca-4c1a-aabb-08dc8b8740f6</t>
  </si>
  <si>
    <t>KFC1E1024462</t>
  </si>
  <si>
    <t>KB6874SAE</t>
  </si>
  <si>
    <t>2024-05-30</t>
  </si>
  <si>
    <t>https://fruitbasket.blob.core.windows.net/gk2o5k/avatar/28126487202406160929108I77EF.jpg</t>
  </si>
  <si>
    <t>KFC118RK024378</t>
  </si>
  <si>
    <t>06925-PKB-2406735</t>
  </si>
  <si>
    <t>49626ad6-09f8-4e65-aafc-08dc8b8740f6</t>
  </si>
  <si>
    <t>JM03E1556718</t>
  </si>
  <si>
    <t>KB6813XY</t>
  </si>
  <si>
    <t>https://fruitbasket.blob.core.windows.net/gk2o5k/avatar/2812648720240616095259QVOKKC.jpg</t>
  </si>
  <si>
    <t>JM0311RK556813</t>
  </si>
  <si>
    <t>06925-PKB-2406736</t>
  </si>
  <si>
    <t>df8149a8-5709-47f9-37a7-08dc8b8767f3</t>
  </si>
  <si>
    <t>KFC1E1019200</t>
  </si>
  <si>
    <t>KB9162XY</t>
  </si>
  <si>
    <t>2024-05-08</t>
  </si>
  <si>
    <t>https://fruitbasket.blob.core.windows.net/gk2o5k/avatar/2857725220240616100537JCXJTE.jpg</t>
  </si>
  <si>
    <t>KFC114RK019162</t>
  </si>
  <si>
    <t>06925-PKB-2406737</t>
  </si>
  <si>
    <t>5707aaf3-ea04-4c51-2557-08dc8b873773</t>
  </si>
  <si>
    <t>KD11E1495713</t>
  </si>
  <si>
    <t>KB5231JU</t>
  </si>
  <si>
    <t>https://fruitbasket.blob.core.windows.net/gk2o5k/avatar/210249360202406161045091RQMHG.jpg</t>
  </si>
  <si>
    <t>KD1115RK496421</t>
  </si>
  <si>
    <t>06925-PKB-2406738</t>
  </si>
  <si>
    <t>a84a6d73-a50f-4ede-2592-08dc8b873773</t>
  </si>
  <si>
    <t>JMD1E1511051</t>
  </si>
  <si>
    <t>KB5416XR</t>
  </si>
  <si>
    <t>https://fruitbasket.blob.core.windows.net/gk2o5k/avatar/21035519620240616110635IUFHO5.jpg</t>
  </si>
  <si>
    <t>JMD116RK510839</t>
  </si>
  <si>
    <t>06925-PKB-2406739</t>
  </si>
  <si>
    <t>5b1ccf4f-e28b-43a6-ac53-08dc8b8740f6</t>
  </si>
  <si>
    <t>JMA1E1118292</t>
  </si>
  <si>
    <t>2024-03-08</t>
  </si>
  <si>
    <t>https://fruitbasket.blob.core.windows.net/gk2o5k/avatar/2857717820240616121721ENBFVP.jpg</t>
  </si>
  <si>
    <t>JMA110PK118581</t>
  </si>
  <si>
    <t>06925-PKB-2406741</t>
  </si>
  <si>
    <t>37413795-2121-488b-ac60-08dc8b8740f6</t>
  </si>
  <si>
    <t>KFA1E1212876</t>
  </si>
  <si>
    <t>KB2876YX</t>
  </si>
  <si>
    <t>https://fruitbasket.blob.core.windows.net/gk2o5k/avatar/2857683620240616123456FDSDK0.jpg</t>
  </si>
  <si>
    <t>KFA118RK213584</t>
  </si>
  <si>
    <t>06925-PKB-2406743</t>
  </si>
  <si>
    <t>1f557935-f443-4492-ac6f-08dc8b8740f6</t>
  </si>
  <si>
    <t>https://fruitbasket.blob.core.windows.net/gk2o5k/avatar/21035452120240616124300VWKTNS.jpg</t>
  </si>
  <si>
    <t>06925-PKB-2406744</t>
  </si>
  <si>
    <t>bdc89f20-3db0-43fa-3913-08dc8b8767f3</t>
  </si>
  <si>
    <t>https://fruitbasket.blob.core.windows.net/gk2o5k/avatar/21035452120240616125309KWWH1H.jpg</t>
  </si>
  <si>
    <t>06925-PKB-2406745</t>
  </si>
  <si>
    <t>30f68ee9-dabf-4962-3920-08dc8b8767f3</t>
  </si>
  <si>
    <t>JM04E1651900</t>
  </si>
  <si>
    <t>KB3640XQ</t>
  </si>
  <si>
    <t>2023-12-02</t>
  </si>
  <si>
    <t>https://fruitbasket.blob.core.windows.net/gk2o5k/avatar/2855782120240616130319AXGVML.jpg</t>
  </si>
  <si>
    <t>JM041XPK654900</t>
  </si>
  <si>
    <t>06925-PKB-2406747</t>
  </si>
  <si>
    <t>662af929-c28d-47b0-acbb-08dc8b8740f6</t>
  </si>
  <si>
    <t>JMC1E1353324</t>
  </si>
  <si>
    <t>KB4311XY</t>
  </si>
  <si>
    <t>https://fruitbasket.blob.core.windows.net/gk2o5k/avatar/2855782120240616132128KJGEWG.jpg</t>
  </si>
  <si>
    <t>JMC112RK354311</t>
  </si>
  <si>
    <t>06925-PKB-2406748</t>
  </si>
  <si>
    <t>882d4384-b2fd-4292-26ad-08dc8b873773</t>
  </si>
  <si>
    <t>KF71E1573016</t>
  </si>
  <si>
    <t>KB2077XY</t>
  </si>
  <si>
    <t>2023-06-14</t>
  </si>
  <si>
    <t>https://fruitbasket.blob.core.windows.net/gk2o5k/avatar/2878788820240616144553Q0QEMD.jpg</t>
  </si>
  <si>
    <t>KF711XPK572077</t>
  </si>
  <si>
    <t>06925-PKB-2406749</t>
  </si>
  <si>
    <t>87b48389-554b-4882-26b8-08dc8b873773</t>
  </si>
  <si>
    <t>https://fruitbasket.blob.core.windows.net/gk2o5k/avatar/210853576202406161501260GAGEH.jpg</t>
  </si>
  <si>
    <t>06925-PKB-2406750</t>
  </si>
  <si>
    <t>8f751d19-6d42-4d64-26b9-08dc8b873773</t>
  </si>
  <si>
    <t>JM04E1874895</t>
  </si>
  <si>
    <t>KB4991XY</t>
  </si>
  <si>
    <t>https://fruitbasket.blob.core.windows.net/gk2o5k/avatar/2855485720240616150538JEVEVF.jpg</t>
  </si>
  <si>
    <t>JM0416RK874991</t>
  </si>
  <si>
    <t>06925-PKB-2406752</t>
  </si>
  <si>
    <t>68c810dd-7e02-444d-ad1d-08dc8b8740f6</t>
  </si>
  <si>
    <t>KF71E1786593</t>
  </si>
  <si>
    <t>https://fruitbasket.blob.core.windows.net/gk2o5k/avatar/2855485720240616152252Z7TGFS.jpg</t>
  </si>
  <si>
    <t>KF7112RK785480</t>
  </si>
  <si>
    <t>06925-PKB-2406753</t>
  </si>
  <si>
    <t>e5867e06-88ed-43c7-26c0-08dc8b873773</t>
  </si>
  <si>
    <t>JM03E1345605</t>
  </si>
  <si>
    <t>KB3453XX</t>
  </si>
  <si>
    <t>https://fruitbasket.blob.core.windows.net/gk2o5k/avatar/21081823620240616154341X4S45M.jpg</t>
  </si>
  <si>
    <t>JM0313PK346016</t>
  </si>
  <si>
    <t>06925-PKB-2406751</t>
  </si>
  <si>
    <t>2637c3a4-273a-4b41-ad2a-08dc8b8740f6</t>
  </si>
  <si>
    <t>CB150 Verza CW</t>
  </si>
  <si>
    <t>KB5932FV</t>
  </si>
  <si>
    <t>https://fruitbasket.blob.core.windows.net/gk2o5k/avatar/21030757320240616154754LJQPHP.jpg</t>
  </si>
  <si>
    <t>06925-PKB-2406754</t>
  </si>
  <si>
    <t>437421a2-d0de-47a4-39b8-08dc8b8767f3</t>
  </si>
  <si>
    <t>JMD1E1264578</t>
  </si>
  <si>
    <t>KB4374XY</t>
  </si>
  <si>
    <t>https://fruitbasket.blob.core.windows.net/gk2o5k/avatar/21081824220240616155926Z1LLQV.jpg</t>
  </si>
  <si>
    <t>JMD118PK264373</t>
  </si>
  <si>
    <t>06925-PKB-2406755</t>
  </si>
  <si>
    <t>0ad9010c-ee78-4428-26cf-08dc8b873773</t>
  </si>
  <si>
    <t>JM03E1407881</t>
  </si>
  <si>
    <t>KB7899XX</t>
  </si>
  <si>
    <t>2023-08-23</t>
  </si>
  <si>
    <t>https://fruitbasket.blob.core.windows.net/gk2o5k/avatar/210846954202406161615178PZSVL.jpg</t>
  </si>
  <si>
    <t>JM0319PK407899</t>
  </si>
  <si>
    <t>06925-PKB-2406763</t>
  </si>
  <si>
    <t>bf6f9659-94c8-4265-b0c5-08dc8b8740f6</t>
  </si>
  <si>
    <t>18-06-2024</t>
  </si>
  <si>
    <t>https://fruitbasket.blob.core.windows.net/gk2o5k/avatar/21029884620240618102549T1L7KC.jpg</t>
  </si>
  <si>
    <t>06925-PKB-2406764</t>
  </si>
  <si>
    <t>eb23778d-6621-490f-3e25-08dc8b8767f3</t>
  </si>
  <si>
    <t>JM03E1662863</t>
  </si>
  <si>
    <t>KB3250MAF</t>
  </si>
  <si>
    <t>2024-05-25</t>
  </si>
  <si>
    <t>https://fruitbasket.blob.core.windows.net/gk2o5k/avatar/21081824420240618104930BIB9GZ.jpg</t>
  </si>
  <si>
    <t>JM0317RK662845</t>
  </si>
  <si>
    <t>06925-PKB-2406766</t>
  </si>
  <si>
    <t>21a28f4b-27ea-440e-b1ed-08dc8b8740f6</t>
  </si>
  <si>
    <t>JMD1E1521945</t>
  </si>
  <si>
    <t>KB5871XR</t>
  </si>
  <si>
    <t>2024-04-18</t>
  </si>
  <si>
    <t>https://fruitbasket.blob.core.windows.net/gk2o5k/avatar/210818265202406181121083S6YP7.jpg</t>
  </si>
  <si>
    <t>JMD110RK522419</t>
  </si>
  <si>
    <t>06925-PKB-2406765</t>
  </si>
  <si>
    <t>5c0c5c8b-5a6f-487b-b24f-08dc8f3c07bf</t>
  </si>
  <si>
    <t>https://fruitbasket.blob.core.windows.net/gk2o5k/avatar/21027400120240618110447KEJDZR.jpg</t>
  </si>
  <si>
    <t>06925-PKB-2406772</t>
  </si>
  <si>
    <t>85829b61-ca86-4753-c1ba-08dc8f626727</t>
  </si>
  <si>
    <t>JM04E1892936</t>
  </si>
  <si>
    <t>KB4822XR</t>
  </si>
  <si>
    <t>19-06-2024</t>
  </si>
  <si>
    <t>https://fruitbasket.blob.core.windows.net/gk2o5k/avatar/21084693320240619142803E4QRI1.jpg</t>
  </si>
  <si>
    <t>JM041XRK892913</t>
  </si>
  <si>
    <t>06925-PKB-2406784</t>
  </si>
  <si>
    <t>7621e88d-506e-4d3e-1213-08dc9049c1f9</t>
  </si>
  <si>
    <t>JMD1E1548496</t>
  </si>
  <si>
    <t>KB3255MAF</t>
  </si>
  <si>
    <t>2024-05-27</t>
  </si>
  <si>
    <t>20-06-2024</t>
  </si>
  <si>
    <t>https://fruitbasket.blob.core.windows.net/gk2o5k/avatar/21084225820240620095952MIR0JU.jpg</t>
  </si>
  <si>
    <t>JMD117RK549021</t>
  </si>
  <si>
    <t>06925-PKB-2406786</t>
  </si>
  <si>
    <t>fcf36af2-ed42-4885-13e0-08dc9049c1f9</t>
  </si>
  <si>
    <t>KF01E1647016</t>
  </si>
  <si>
    <t>KB7152XY</t>
  </si>
  <si>
    <t>2024-06-06</t>
  </si>
  <si>
    <t>https://fruitbasket.blob.core.windows.net/gk2o5k/avatar/21081828120240620113910CECNVK.jpg</t>
  </si>
  <si>
    <t>KF0119RK647152</t>
  </si>
  <si>
    <t>06925-PKB-2406787</t>
  </si>
  <si>
    <t>b3c12f6d-225c-46d7-144b-08dc9049c1f9</t>
  </si>
  <si>
    <t>JMC1E1348467</t>
  </si>
  <si>
    <t>KB4111XR</t>
  </si>
  <si>
    <t>https://fruitbasket.blob.core.windows.net/gk2o5k/avatar/210842328202406201205448RIGLF.jpg</t>
  </si>
  <si>
    <t>JMC110RK349463</t>
  </si>
  <si>
    <t>06925-PKB-2406788</t>
  </si>
  <si>
    <t>51b897f2-78cb-44fc-8a05-08dc9048b068</t>
  </si>
  <si>
    <t>https://fruitbasket.blob.core.windows.net/gk2o5k/avatar/21025727920240620121547XETJRC.jpg</t>
  </si>
  <si>
    <t>06925-PKB-2406824</t>
  </si>
  <si>
    <t>fabf1421-8fef-4f43-fc21-08dc90fd4c77</t>
  </si>
  <si>
    <t>https://fruitbasket.blob.core.windows.net/gk2o5k/avatar/21085388220240620153506TNOT7O.jpg</t>
  </si>
  <si>
    <t>06925-PKB-2407005</t>
  </si>
  <si>
    <t>f5001d7b-2fc5-4355-a215-08dc94f57135</t>
  </si>
  <si>
    <t>JM04E1825995</t>
  </si>
  <si>
    <t>KB2498XR</t>
  </si>
  <si>
    <t>2024-02-16</t>
  </si>
  <si>
    <t>26-06-2024</t>
  </si>
  <si>
    <t>https://fruitbasket.blob.core.windows.net/gk2o5k/avatar/210854020202406261012365WZSYE.jpg</t>
  </si>
  <si>
    <t>JM0415RK825989</t>
  </si>
  <si>
    <t>06925-PKB-2406956</t>
  </si>
  <si>
    <t>55f330dc-5ca8-4d74-3128-08dc940f77fd</t>
  </si>
  <si>
    <t>JM03E1600296</t>
  </si>
  <si>
    <t>KB3251MAF</t>
  </si>
  <si>
    <t>25-06-2024</t>
  </si>
  <si>
    <t>https://fruitbasket.blob.core.windows.net/gk2o5k/avatar/21085361220240625151933JWDJMJ.jpg</t>
  </si>
  <si>
    <t>JM0314RK599980</t>
  </si>
  <si>
    <t>06925-PKB-2406921</t>
  </si>
  <si>
    <t>2d9d05f0-2a69-4529-1cd4-08dc940f9e24</t>
  </si>
  <si>
    <t>24-06-2024</t>
  </si>
  <si>
    <t>https://fruitbasket.blob.core.windows.net/gk2o5k/avatar/21025734520240624143926SPSYMZ.jpg</t>
  </si>
  <si>
    <t>06925-PKB-2406920</t>
  </si>
  <si>
    <t>176dc49a-784a-44ee-81f2-08dc940ff719</t>
  </si>
  <si>
    <t>KF71E1825324</t>
  </si>
  <si>
    <t>KB3257MAF</t>
  </si>
  <si>
    <t>2024-05-29</t>
  </si>
  <si>
    <t>https://fruitbasket.blob.core.windows.net/gk2o5k/avatar/21084255220240624143319K4PDZE.jpg</t>
  </si>
  <si>
    <t>KF711XRK825224</t>
  </si>
  <si>
    <t>06925-PKB-2406919</t>
  </si>
  <si>
    <t>60aa7c9d-1b99-4e2b-81d1-08dc940ff719</t>
  </si>
  <si>
    <t>JMD1E1556889</t>
  </si>
  <si>
    <t>KB2730XS</t>
  </si>
  <si>
    <t>2024-06-04</t>
  </si>
  <si>
    <t>https://fruitbasket.blob.core.windows.net/gk2o5k/avatar/210842509202406241424064GBEXA.jpg</t>
  </si>
  <si>
    <t>JMD11XRK557372</t>
  </si>
  <si>
    <t>06925-PKB-2406879</t>
  </si>
  <si>
    <t>4079b091-2d06-4597-204f-08dc917ef493</t>
  </si>
  <si>
    <t>JM04E1473389</t>
  </si>
  <si>
    <t>KB3829YX</t>
  </si>
  <si>
    <t>22-06-2024</t>
  </si>
  <si>
    <t>https://fruitbasket.blob.core.windows.net/gk2o5k/avatar/2873535420240622110908HVCJIH.jpg</t>
  </si>
  <si>
    <t>JM0415PK473462</t>
  </si>
  <si>
    <t>06925-PKB-2406878</t>
  </si>
  <si>
    <t>f1c16509-77e7-4eed-1f54-08dc917ef493</t>
  </si>
  <si>
    <t>JM04E1915786</t>
  </si>
  <si>
    <t>KB5762XY</t>
  </si>
  <si>
    <t>2024-06-18</t>
  </si>
  <si>
    <t>https://fruitbasket.blob.core.windows.net/gk2o5k/avatar/2878859420240622102549RWJ0LH.jpg</t>
  </si>
  <si>
    <t>JM0410RK915762</t>
  </si>
  <si>
    <t>06925-PKB-2406877</t>
  </si>
  <si>
    <t>fc1394bd-f975-466b-0333-08dc917ef9f9</t>
  </si>
  <si>
    <t>https://fruitbasket.blob.core.windows.net/gk2o5k/avatar/2878859420240622094559QJDCTB.jpg</t>
  </si>
  <si>
    <t>06925-PKB-2406876</t>
  </si>
  <si>
    <t>b261d772-b989-46d1-19e8-08dc917d5219</t>
  </si>
  <si>
    <t>KFA1E1232701</t>
  </si>
  <si>
    <t>KB3584MAF</t>
  </si>
  <si>
    <t>21-06-2024</t>
  </si>
  <si>
    <t>https://fruitbasket.blob.core.windows.net/gk2o5k/avatar/2873535420240621155501MC19GH.jpg</t>
  </si>
  <si>
    <t>KFA116RK233199</t>
  </si>
  <si>
    <t>06925-PKB-2406873</t>
  </si>
  <si>
    <t>a1a8b36e-0250-4d49-feb2-08dc917ef9f8</t>
  </si>
  <si>
    <t>JM91E3613116</t>
  </si>
  <si>
    <t>KB3158MAF</t>
  </si>
  <si>
    <t>2024-05-20</t>
  </si>
  <si>
    <t>https://fruitbasket.blob.core.windows.net/gk2o5k/avatar/21084255220240621143308CT2BMD.jpg</t>
  </si>
  <si>
    <t>JM9136RK615721</t>
  </si>
  <si>
    <t>06925-PKB-2406827</t>
  </si>
  <si>
    <t>f4951a29-0816-4e26-1636-08dc917d5219</t>
  </si>
  <si>
    <t>JMC1E1380358</t>
  </si>
  <si>
    <t>KB3160MAF</t>
  </si>
  <si>
    <t>2024-05-21</t>
  </si>
  <si>
    <t>https://fruitbasket.blob.core.windows.net/gk2o5k/avatar/21084247620240621105602K21OQ5.jpg</t>
  </si>
  <si>
    <t>JMC114RK381154</t>
  </si>
  <si>
    <t>06925-PKB-2406826</t>
  </si>
  <si>
    <t>0ab04449-7d45-4a0f-1662-08dc917ef493</t>
  </si>
  <si>
    <t>KF81E1343977</t>
  </si>
  <si>
    <t>KB2172XS</t>
  </si>
  <si>
    <t>2024-05-24</t>
  </si>
  <si>
    <t>https://fruitbasket.blob.core.windows.net/gk2o5k/avatar/21084240620240621102741EJTSDI.jpg</t>
  </si>
  <si>
    <t>KF8115RK344674</t>
  </si>
  <si>
    <t>06925-PKB-2407135</t>
  </si>
  <si>
    <t>0e1e87d0-43f9-4c3b-10b1-08dc95f4f9a1</t>
  </si>
  <si>
    <t>JM03E1392603</t>
  </si>
  <si>
    <t>KB2402XP</t>
  </si>
  <si>
    <t>2023-08-01</t>
  </si>
  <si>
    <t>28-06-2024</t>
  </si>
  <si>
    <t>https://fruitbasket.blob.core.windows.net/gk2o5k/avatar/21085357620240628150945GXXPNT.jpg</t>
  </si>
  <si>
    <t>JM0312PK393229</t>
  </si>
  <si>
    <t>06925-PKB-2407134</t>
  </si>
  <si>
    <t>9e245673-dd2d-437b-109a-08dc95f4f9a1</t>
  </si>
  <si>
    <t>Edi Pranoto</t>
  </si>
  <si>
    <t>085737849747</t>
  </si>
  <si>
    <t>JMB1E1095200</t>
  </si>
  <si>
    <t>2023-08-26</t>
  </si>
  <si>
    <t>https://fruitbasket.blob.core.windows.net/gk2o5k/avatar/2861142820240628150209P89Q2R.jpg</t>
  </si>
  <si>
    <t>JMB115PK095286</t>
  </si>
  <si>
    <t>06925-PKB-2407133</t>
  </si>
  <si>
    <t>ec780356-3820-462f-2bc8-08dc95f62587</t>
  </si>
  <si>
    <t>https://fruitbasket.blob.core.windows.net/gk2o5k/avatar/210276052202406281451167QTEXU.jpg</t>
  </si>
  <si>
    <t>06925-PKB-2407131</t>
  </si>
  <si>
    <t>496a051e-047a-42de-2ac8-08dc95f62587</t>
  </si>
  <si>
    <t>JMC1E1381168</t>
  </si>
  <si>
    <t>KB6549XR</t>
  </si>
  <si>
    <t>2024-05-14</t>
  </si>
  <si>
    <t>https://fruitbasket.blob.core.windows.net/gk2o5k/avatar/21085354020240628134913HICJZC.jpg</t>
  </si>
  <si>
    <t>JMC115RK382054</t>
  </si>
  <si>
    <t>06925-PKB-2407036</t>
  </si>
  <si>
    <t>4bc88278-b621-4f95-08df-08dc95f4f9a1</t>
  </si>
  <si>
    <t>KB5503XQ</t>
  </si>
  <si>
    <t>27-06-2024</t>
  </si>
  <si>
    <t>https://fruitbasket.blob.core.windows.net/gk2o5k/avatar/21030796020240627161550UHJV2X.jpg</t>
  </si>
  <si>
    <t>06925-PKB-2407021</t>
  </si>
  <si>
    <t>f758e26b-8101-45e7-1afb-08dc95f63d52</t>
  </si>
  <si>
    <t>https://fruitbasket.blob.core.windows.net/gk2o5k/avatar/21035669920240627125541TKSVIM.jpg</t>
  </si>
  <si>
    <t>06925-PKB-2407020</t>
  </si>
  <si>
    <t>4d1318b5-d736-4637-035c-08dc95f4f9a1</t>
  </si>
  <si>
    <t>KB2737XQ</t>
  </si>
  <si>
    <t>https://fruitbasket.blob.core.windows.net/gk2o5k/avatar/2874176720240627101649YMK7PP.jpg</t>
  </si>
  <si>
    <t>06925-PKB-2407019</t>
  </si>
  <si>
    <t>8d2957ab-8e3d-4124-1859-08dc95f63d52</t>
  </si>
  <si>
    <t>JM03E1460947</t>
  </si>
  <si>
    <t>KB2286XQ</t>
  </si>
  <si>
    <t>https://fruitbasket.blob.core.windows.net/gk2o5k/avatar/2860957120240627101033XOXIJW.jpg</t>
  </si>
  <si>
    <t>JM0313PK460906</t>
  </si>
  <si>
    <t>06925-PKB-2407136</t>
  </si>
  <si>
    <t>19dad7f2-0875-4186-ceb5-08dc9752f9da</t>
  </si>
  <si>
    <t>29-06-2024</t>
  </si>
  <si>
    <t>https://fruitbasket.blob.core.windows.net/gk2o5k/avatar/2806214920240629091247HBNI6N.jpg</t>
  </si>
  <si>
    <t xml:space="preserve"> 20692511161062</t>
  </si>
  <si>
    <t>94331a74-eae5-4804-3cc9-08dc8b8767f3</t>
  </si>
  <si>
    <t>JMC1E1317955</t>
  </si>
  <si>
    <t>KB2367XR</t>
  </si>
  <si>
    <t>https://fruitbasket.blob.core.windows.net/gk2o5k/avatar/21084697820240618094909DLQ7FP.jpg</t>
  </si>
  <si>
    <t>JMC117RK319036</t>
  </si>
  <si>
    <t xml:space="preserve"> 20692511146709</t>
  </si>
  <si>
    <t>77a49cd4-e866-4aa7-b039-08dc8f3c07bf</t>
  </si>
  <si>
    <t>https://fruitbasket.blob.core.windows.net/gk2o5k/avatar/21035327820240618093726XDVXAC.jpg</t>
  </si>
  <si>
    <t xml:space="preserve"> 20692511145990</t>
  </si>
  <si>
    <t>59799e35-9303-4cf2-3c77-08dc8b8767f3</t>
  </si>
  <si>
    <t>17-02-2024</t>
  </si>
  <si>
    <t>https://fruitbasket.blob.core.windows.net/gk2o5k/avatar/21031778720240618093026N8HRGZ.jpg</t>
  </si>
  <si>
    <t xml:space="preserve"> 20692511149873</t>
  </si>
  <si>
    <t>d883fd37-8a7d-4c25-ac73-08dc8b8740f6</t>
  </si>
  <si>
    <t>ADV160 ABS</t>
  </si>
  <si>
    <t>KFB1E1059447</t>
  </si>
  <si>
    <t>KB9462XY</t>
  </si>
  <si>
    <t>02-01-2024</t>
  </si>
  <si>
    <t>https://fruitbasket.blob.core.windows.net/gk2o5k/avatar/21084700220240616124244WJJQDE.jpg</t>
  </si>
  <si>
    <t>KFB118PK059462</t>
  </si>
  <si>
    <t xml:space="preserve"> 20692511147672</t>
  </si>
  <si>
    <t>022fa10d-619c-4565-ac5e-08dc8b8740f6</t>
  </si>
  <si>
    <t>085691198771</t>
  </si>
  <si>
    <t>KF01E1436877</t>
  </si>
  <si>
    <t>KB5534XO</t>
  </si>
  <si>
    <t>11-07-2023</t>
  </si>
  <si>
    <t>https://fruitbasket.blob.core.windows.net/gk2o5k/avatar/21027395820240616123134NQ3I3H.jpg</t>
  </si>
  <si>
    <t>KF0117PK436884</t>
  </si>
  <si>
    <t xml:space="preserve"> 20692511079586</t>
  </si>
  <si>
    <t>95d27e46-14ff-4750-4862-08dc8b3929e7</t>
  </si>
  <si>
    <t>23-06-2023</t>
  </si>
  <si>
    <t>https://fruitbasket.blob.core.windows.net/gk2o5k/avatar/21030724420240613141551CVD1HM.jpg</t>
  </si>
  <si>
    <t xml:space="preserve"> 20692511078967</t>
  </si>
  <si>
    <t>c2803093-7136-4906-b337-08dc8b379a42</t>
  </si>
  <si>
    <t>KB2239SAD</t>
  </si>
  <si>
    <t>https://fruitbasket.blob.core.windows.net/gk2o5k/avatar/2874170320240613135941BTHAVD.jpg</t>
  </si>
  <si>
    <t xml:space="preserve"> 20692511078507</t>
  </si>
  <si>
    <t>acaaf162-1033-4c60-4803-08dc8b3929e7</t>
  </si>
  <si>
    <t>JMD1E1520270</t>
  </si>
  <si>
    <t>KB0772XY</t>
  </si>
  <si>
    <t>https://fruitbasket.blob.core.windows.net/gk2o5k/avatar/21084703220240613134519PZBHVM.jpg</t>
  </si>
  <si>
    <t>JMD116RK520772</t>
  </si>
  <si>
    <t xml:space="preserve"> 20692511056920</t>
  </si>
  <si>
    <t>1730ebe0-80a3-4ebc-8341-08dc89b2d496</t>
  </si>
  <si>
    <t>https://fruitbasket.blob.core.windows.net/gk2o5k/avatar/21035338120240611150701LDPDXP.jpg</t>
  </si>
  <si>
    <t xml:space="preserve"> 20692511018997</t>
  </si>
  <si>
    <t>0620226e-7475-445d-9983-08dc890391c8</t>
  </si>
  <si>
    <t>Vario 160 ABS ACC</t>
  </si>
  <si>
    <t>KF01E1630631</t>
  </si>
  <si>
    <t>KB5496XR</t>
  </si>
  <si>
    <t>08-06-2024</t>
  </si>
  <si>
    <t>https://fruitbasket.blob.core.windows.net/gk2o5k/avatar/21084707520240610131724TPJSSC.jpg</t>
  </si>
  <si>
    <t>KF0118RK630620</t>
  </si>
  <si>
    <t xml:space="preserve"> 20692511020170</t>
  </si>
  <si>
    <t>03c83cac-2344-481b-2e08-08dc877021ca</t>
  </si>
  <si>
    <t>JMC1E1369681</t>
  </si>
  <si>
    <t>KB5765PAE</t>
  </si>
  <si>
    <t>https://fruitbasket.blob.core.windows.net/gk2o5k/avatar/21085181220240608112826ZBDOXN.jpg</t>
  </si>
  <si>
    <t>JMC115RK370566</t>
  </si>
  <si>
    <t xml:space="preserve"> 20692511017101</t>
  </si>
  <si>
    <t>f621b82f-eddc-45b3-37c2-08dc8686cddd</t>
  </si>
  <si>
    <t>JM03E1590477</t>
  </si>
  <si>
    <t>KB5105XR</t>
  </si>
  <si>
    <t>https://fruitbasket.blob.core.windows.net/gk2o5k/avatar/21084710420240608105057ZS2WYZ.jpg</t>
  </si>
  <si>
    <t>JM0317RK591596</t>
  </si>
  <si>
    <t xml:space="preserve"> 20692510996075</t>
  </si>
  <si>
    <t>3f7f17d2-33da-468e-6d4d-08dc815fb6cd</t>
  </si>
  <si>
    <t>KFC1E1014907</t>
  </si>
  <si>
    <t>KB6054XR</t>
  </si>
  <si>
    <t>29-04-2024</t>
  </si>
  <si>
    <t>06-06-2024</t>
  </si>
  <si>
    <t>https://fruitbasket.blob.core.windows.net/gk2o5k/avatar/21084711720240606092609XSFHCY.jpg</t>
  </si>
  <si>
    <t>KFC119RK015057</t>
  </si>
  <si>
    <t xml:space="preserve"> 20692510994105</t>
  </si>
  <si>
    <t>d5687a58-6d73-498c-6d16-08dc815fb6cd</t>
  </si>
  <si>
    <t>https://fruitbasket.blob.core.windows.net/gk2o5k/avatar/21035298920240606090937MSVNL3.jpg</t>
  </si>
  <si>
    <t xml:space="preserve"> 20692510994002</t>
  </si>
  <si>
    <t>d11a3a06-07af-4593-40d4-08dc815e61c0</t>
  </si>
  <si>
    <t>https://fruitbasket.blob.core.windows.net/gk2o5k/avatar/21035354220240606090339S6OHYT.jpg</t>
  </si>
  <si>
    <t xml:space="preserve"> 20692510980847</t>
  </si>
  <si>
    <t>8f9eee9b-179f-488b-9987-08dc815fd5c4</t>
  </si>
  <si>
    <t>https://fruitbasket.blob.core.windows.net/gk2o5k/avatar/21035360720240605142916W2JOOY.jpg</t>
  </si>
  <si>
    <t xml:space="preserve"> 20692510979773</t>
  </si>
  <si>
    <t>dc95d0e2-feca-40f4-6b48-08dc815fb6cd</t>
  </si>
  <si>
    <t>JMC1E1371075</t>
  </si>
  <si>
    <t>KB6055XR</t>
  </si>
  <si>
    <t>https://fruitbasket.blob.core.windows.net/gk2o5k/avatar/21085182120240605142056DEI7W4.jpg</t>
  </si>
  <si>
    <t>JMC117RK371959</t>
  </si>
  <si>
    <t xml:space="preserve"> 20692510979551</t>
  </si>
  <si>
    <t>520a2ec3-513e-4ac7-1ba8-08dc815ef2d9</t>
  </si>
  <si>
    <t>Lilu</t>
  </si>
  <si>
    <t>082165060681</t>
  </si>
  <si>
    <t>JM04E1930060</t>
  </si>
  <si>
    <t>KB5864XR</t>
  </si>
  <si>
    <t>https://fruitbasket.blob.core.windows.net/gk2o5k/avatar/21085184520240605140502MEIVL2.jpg</t>
  </si>
  <si>
    <t>JM0411RK930111</t>
  </si>
  <si>
    <t xml:space="preserve"> 20692510954639</t>
  </si>
  <si>
    <t>116ea3e0-9461-4ceb-aaac-08dc815e625b</t>
  </si>
  <si>
    <t>KF01E1622857</t>
  </si>
  <si>
    <t>KB4669XR</t>
  </si>
  <si>
    <t>03-06-2024</t>
  </si>
  <si>
    <t>https://fruitbasket.blob.core.windows.net/gk2o5k/avatar/21085190020240603134758B3ADA2.jpg</t>
  </si>
  <si>
    <t>KF0117RK623027</t>
  </si>
  <si>
    <t xml:space="preserve"> 20692510954539</t>
  </si>
  <si>
    <t>fc4d14d6-c747-4cb3-623e-08dc815fb6cd</t>
  </si>
  <si>
    <t>https://fruitbasket.blob.core.windows.net/gk2o5k/avatar/21035727720240603134129GKPJOU.jpg</t>
  </si>
  <si>
    <t xml:space="preserve"> 20692510954375</t>
  </si>
  <si>
    <t>9a684954-ee2e-433a-aa0a-08dc815e625b</t>
  </si>
  <si>
    <t>JMA1E1122533</t>
  </si>
  <si>
    <t>KB4071SAE</t>
  </si>
  <si>
    <t>02-04-2024</t>
  </si>
  <si>
    <t>https://fruitbasket.blob.core.windows.net/gk2o5k/avatar/21085193520240603121928XTY7KG.jpg</t>
  </si>
  <si>
    <t>JMA119PK122743</t>
  </si>
  <si>
    <t xml:space="preserve"> 20692510954337</t>
  </si>
  <si>
    <t>4c70dafc-dd3e-42ea-1194-08dc815ef2d9</t>
  </si>
  <si>
    <t>https://fruitbasket.blob.core.windows.net/gk2o5k/avatar/21035556520240603114929R35K8L.jpg</t>
  </si>
  <si>
    <t>06925-PKB-2407521</t>
  </si>
  <si>
    <t>7442bd75-f7d9-4176-ee6c-08dc9c1b3e58</t>
  </si>
  <si>
    <t>05-07-2024</t>
  </si>
  <si>
    <t>https://fruitbasket.blob.core.windows.net/gk2o5k/avatar/21031547720240705112647N1ZWII.jpg</t>
  </si>
  <si>
    <t>06925-PKB-2407520</t>
  </si>
  <si>
    <t>7a6f013d-7c7b-4b19-ee66-08dc9c1b3e58</t>
  </si>
  <si>
    <t>https://fruitbasket.blob.core.windows.net/gk2o5k/avatar/210353637202407051122278XKDLC.jpg</t>
  </si>
  <si>
    <t>06925-PKB-2407519</t>
  </si>
  <si>
    <t>946a9801-0b3f-4ad8-19f1-08dc9c1b84a2</t>
  </si>
  <si>
    <t>Vivi</t>
  </si>
  <si>
    <t>085760928799</t>
  </si>
  <si>
    <t>JMB1E1133210</t>
  </si>
  <si>
    <t>KB5866XR</t>
  </si>
  <si>
    <t>https://fruitbasket.blob.core.windows.net/gk2o5k/avatar/2112361032024070511160752ILST.jpg</t>
  </si>
  <si>
    <t>JMB111RK133325</t>
  </si>
  <si>
    <t>06925-PKB-2407518</t>
  </si>
  <si>
    <t>47c96e9b-d998-44bc-ee40-08dc9c1b3e58</t>
  </si>
  <si>
    <t>JMD1E1503054</t>
  </si>
  <si>
    <t>KB4660XR</t>
  </si>
  <si>
    <t>https://fruitbasket.blob.core.windows.net/gk2o5k/avatar/211236103202407051106383RWPFZ.jpg</t>
  </si>
  <si>
    <t>JMD118RK502841</t>
  </si>
  <si>
    <t>06925-PKB-2407517</t>
  </si>
  <si>
    <t>542addd4-a635-4083-6732-08dc9c1b3fc1</t>
  </si>
  <si>
    <t>Arim</t>
  </si>
  <si>
    <t>082295250268</t>
  </si>
  <si>
    <t>NEW BEAT SPORTY DELUXE SMART KEY ACC</t>
  </si>
  <si>
    <t>JMF2E1001525</t>
  </si>
  <si>
    <t>KB3384XS</t>
  </si>
  <si>
    <t>2024-06-16</t>
  </si>
  <si>
    <t>https://fruitbasket.blob.core.windows.net/gk2o5k/avatar/21123620620240705105747BJCZV0.jpg</t>
  </si>
  <si>
    <t>JMF214RK001441</t>
  </si>
  <si>
    <t>06925-PKB-2407516</t>
  </si>
  <si>
    <t>3c980189-b957-4756-7dc9-08dc9c1b7d26</t>
  </si>
  <si>
    <t>KFB1E1073677</t>
  </si>
  <si>
    <t>KB3071XS</t>
  </si>
  <si>
    <t>2024-06-07</t>
  </si>
  <si>
    <t>https://fruitbasket.blob.core.windows.net/gk2o5k/avatar/21123620620240705100931KDFHK9.jpg</t>
  </si>
  <si>
    <t>KFB118RK073347</t>
  </si>
  <si>
    <t>06925-PKB-2407510</t>
  </si>
  <si>
    <t>fc61e918-922d-4a38-e427-08dc9b379505</t>
  </si>
  <si>
    <t>Fuad</t>
  </si>
  <si>
    <t>089530318422</t>
  </si>
  <si>
    <t>JM04E1882857</t>
  </si>
  <si>
    <t>KB2073XS</t>
  </si>
  <si>
    <t>04-07-2024</t>
  </si>
  <si>
    <t>https://fruitbasket.blob.core.windows.net/gk2o5k/avatar/21123625220240704145841I2XYUO.jpg</t>
  </si>
  <si>
    <t>JM0418RK885653</t>
  </si>
  <si>
    <t>06925-PKB-2407509</t>
  </si>
  <si>
    <t>0feed8b9-8be6-4974-d3e4-08dc9b36db96</t>
  </si>
  <si>
    <t>Saputra</t>
  </si>
  <si>
    <t>089527364866</t>
  </si>
  <si>
    <t>Scoopy Prestige</t>
  </si>
  <si>
    <t>JM03E1477976</t>
  </si>
  <si>
    <t>KB3278SAD</t>
  </si>
  <si>
    <t>https://fruitbasket.blob.core.windows.net/gk2o5k/avatar/211236302202407041349318OBGDS.jpg</t>
  </si>
  <si>
    <t>JM0319PK478052</t>
  </si>
  <si>
    <t>06925-PKB-2407508</t>
  </si>
  <si>
    <t>8e190751-c522-4976-fefc-08dc9b37342e</t>
  </si>
  <si>
    <t>Agusryanto</t>
  </si>
  <si>
    <t>085135012112</t>
  </si>
  <si>
    <t>JM04E2000724</t>
  </si>
  <si>
    <t>KB6312SAE</t>
  </si>
  <si>
    <t>https://fruitbasket.blob.core.windows.net/gk2o5k/avatar/21123631120240704133625DUGEG0.jpg</t>
  </si>
  <si>
    <t>JM0425RK001189</t>
  </si>
  <si>
    <t>06925-PKB-2407506</t>
  </si>
  <si>
    <t>ef435e49-51cb-4dce-d3a4-08dc9b36db96</t>
  </si>
  <si>
    <t>https://fruitbasket.blob.core.windows.net/gk2o5k/avatar/210274836202407041317398QB1PM.jpg</t>
  </si>
  <si>
    <t>06925-PKB-2407504</t>
  </si>
  <si>
    <t>d0f1c867-a300-4d6e-7f27-08dc9b3707b6</t>
  </si>
  <si>
    <t>https://fruitbasket.blob.core.windows.net/gk2o5k/avatar/21031802120240704125200AJOU8E.jpg</t>
  </si>
  <si>
    <t>06925-PKB-2407503</t>
  </si>
  <si>
    <t>9683208d-cea0-41e0-7f1a-08dc9b3707b6</t>
  </si>
  <si>
    <t>https://fruitbasket.blob.core.windows.net/gk2o5k/avatar/21029901320240704124109RG8TL1.jpg</t>
  </si>
  <si>
    <t>06925-PKB-2407502</t>
  </si>
  <si>
    <t>6a9b24c0-701b-4876-5c5c-08dc9b3763e4</t>
  </si>
  <si>
    <t>KF01E1656607</t>
  </si>
  <si>
    <t>KB6558XY</t>
  </si>
  <si>
    <t>https://fruitbasket.blob.core.windows.net/gk2o5k/avatar/21085395420240704123446S8T3CI.jpg</t>
  </si>
  <si>
    <t>KF0115RK656558</t>
  </si>
  <si>
    <t>06925-PKB-2407501</t>
  </si>
  <si>
    <t>fd7a604a-2d33-4ec8-fe96-08dc9b37342e</t>
  </si>
  <si>
    <t>https://fruitbasket.blob.core.windows.net/gk2o5k/avatar/21085395420240704121833CMNZSM.jpg</t>
  </si>
  <si>
    <t>06925-PKB-2407500</t>
  </si>
  <si>
    <t>e1c2a46d-ad9b-4fe8-e371-08dc9b379505</t>
  </si>
  <si>
    <t>https://fruitbasket.blob.core.windows.net/gk2o5k/avatar/21085184520240704120901RL3HS9.jpg</t>
  </si>
  <si>
    <t>06925-PKB-2407499</t>
  </si>
  <si>
    <t>dbb336e3-0785-4aa8-7a7b-08dc9b37752b</t>
  </si>
  <si>
    <t>Ahmad affandi</t>
  </si>
  <si>
    <t>083872379452</t>
  </si>
  <si>
    <t>https://fruitbasket.blob.core.windows.net/gk2o5k/avatar/21123656820240704115744TIBRGY.jpg</t>
  </si>
  <si>
    <t>06925-PKB-2407498</t>
  </si>
  <si>
    <t>589bdaea-c525-49f9-7a66-08dc9b37752b</t>
  </si>
  <si>
    <t>Andrew</t>
  </si>
  <si>
    <t>0895338517765</t>
  </si>
  <si>
    <t>KFC1E1025469</t>
  </si>
  <si>
    <t>KB6871SAE</t>
  </si>
  <si>
    <t>2024-06-05</t>
  </si>
  <si>
    <t>https://fruitbasket.blob.core.windows.net/gk2o5k/avatar/21123657220240704112550UCLYTL.jpg</t>
  </si>
  <si>
    <t>KFC110RK025377</t>
  </si>
  <si>
    <t>06925-PKB-2407339</t>
  </si>
  <si>
    <t>6dd25f76-62b3-436e-4bde-08dc99b7ac81</t>
  </si>
  <si>
    <t>KF71E1828763</t>
  </si>
  <si>
    <t>KB3902MAF</t>
  </si>
  <si>
    <t>2024-05-31</t>
  </si>
  <si>
    <t>02-07-2024</t>
  </si>
  <si>
    <t>https://fruitbasket.blob.core.windows.net/gk2o5k/avatar/21123657220240702110005RIO7YI.jpg</t>
  </si>
  <si>
    <t>KF7111RK828562</t>
  </si>
  <si>
    <t>06925-PKB-2407338</t>
  </si>
  <si>
    <t>4de610b1-adc9-4bdc-63c4-08dc99b79f2c</t>
  </si>
  <si>
    <t>Monalisa</t>
  </si>
  <si>
    <t>082295250463</t>
  </si>
  <si>
    <t>JM03E1604038</t>
  </si>
  <si>
    <t>KB3065XS</t>
  </si>
  <si>
    <t>https://fruitbasket.blob.core.windows.net/gk2o5k/avatar/21123662220240702103624NKQ9SV.jpg</t>
  </si>
  <si>
    <t>JM0311RK605119</t>
  </si>
  <si>
    <t>06925-PKB-2407337</t>
  </si>
  <si>
    <t>c0654d04-e28a-43f4-6364-08dc99b79f2c</t>
  </si>
  <si>
    <t>JM04E1891878</t>
  </si>
  <si>
    <t>KB6562XR</t>
  </si>
  <si>
    <t>https://fruitbasket.blob.core.windows.net/gk2o5k/avatar/21123662220240702101531H8PK0Q.jpg</t>
  </si>
  <si>
    <t>JM0414RK891868</t>
  </si>
  <si>
    <t>06925-PKB-2407665</t>
  </si>
  <si>
    <t>fa7be7cf-1157-4a0a-18da-08dc9e73cd8a</t>
  </si>
  <si>
    <t>Vario 125 CBS ACC</t>
  </si>
  <si>
    <t>KB6479MAE</t>
  </si>
  <si>
    <t>09-07-2024</t>
  </si>
  <si>
    <t>https://fruitbasket.blob.core.windows.net/gk2o5k/avatar/21084327520240709134913LGT59O.jpg</t>
  </si>
  <si>
    <t>06925-PKB-2407653</t>
  </si>
  <si>
    <t>8ef49906-fe44-4e99-0e91-08dc9e73abad</t>
  </si>
  <si>
    <t>Ponira</t>
  </si>
  <si>
    <t>087731185439</t>
  </si>
  <si>
    <t>KFA1E1230930</t>
  </si>
  <si>
    <t>KB6897YD</t>
  </si>
  <si>
    <t>https://fruitbasket.blob.core.windows.net/gk2o5k/avatar/21123575820240709105352ACVIJQ.jpg</t>
  </si>
  <si>
    <t>KFA113RK230955</t>
  </si>
  <si>
    <t>06925-PKB-2407652</t>
  </si>
  <si>
    <t>2b1122a7-47c8-48db-4f72-08dc9e74898f</t>
  </si>
  <si>
    <t>https://fruitbasket.blob.core.windows.net/gk2o5k/avatar/21085314220240709095640ZIH3R0.jpg</t>
  </si>
  <si>
    <t>06925-PKB-2407651</t>
  </si>
  <si>
    <t>8e71b52c-3d9c-48ed-0cc9-08dc9e73abad</t>
  </si>
  <si>
    <t>JMD1E1518017</t>
  </si>
  <si>
    <t>https://fruitbasket.blob.core.windows.net/gk2o5k/avatar/21123575820240709094551YPJOYH.jpg</t>
  </si>
  <si>
    <t>JMD116RK519315</t>
  </si>
  <si>
    <t>06925-PKB-2407650</t>
  </si>
  <si>
    <t>937e7bca-db75-493e-4ea2-08dc9e74898f</t>
  </si>
  <si>
    <t>https://fruitbasket.blob.core.windows.net/gk2o5k/avatar/21035519620240709092208VRNEU9.jpg</t>
  </si>
  <si>
    <t>06925-PKB-2407649</t>
  </si>
  <si>
    <t>756c59a0-cd70-4e7f-4e4d-08dc9e74898f</t>
  </si>
  <si>
    <t>Maryadi</t>
  </si>
  <si>
    <t>082218281425</t>
  </si>
  <si>
    <t>JM04E2016673</t>
  </si>
  <si>
    <t>KB4298MAF</t>
  </si>
  <si>
    <t>2024-06-12</t>
  </si>
  <si>
    <t>https://fruitbasket.blob.core.windows.net/gk2o5k/avatar/21123585420240709090650BQVPBK.jpg</t>
  </si>
  <si>
    <t>JM042XRK016660</t>
  </si>
  <si>
    <t>06925-PKB-2407648</t>
  </si>
  <si>
    <t>634b7f9b-f00c-4fda-1395-08dc9e73cd8a</t>
  </si>
  <si>
    <t>KB5886SAE</t>
  </si>
  <si>
    <t>https://fruitbasket.blob.core.windows.net/gk2o5k/avatar/21084697820240709085749INXLHR.jpg</t>
  </si>
  <si>
    <t>06925-PKB-2407606</t>
  </si>
  <si>
    <t>fd360d6f-da9e-4057-ed11-08dc9cc545e9</t>
  </si>
  <si>
    <t>ANDI ALAM DWIJAYA</t>
  </si>
  <si>
    <t>085742449701</t>
  </si>
  <si>
    <t>JMC1E1215395</t>
  </si>
  <si>
    <t>KB6357SAC</t>
  </si>
  <si>
    <t>07-07-2024</t>
  </si>
  <si>
    <t>https://fruitbasket.blob.core.windows.net/gk2o5k/avatar/2878540620240707143031IZXGBP.jpg</t>
  </si>
  <si>
    <t>JMC113PK215396</t>
  </si>
  <si>
    <t>06925-PKB-2407605</t>
  </si>
  <si>
    <t>89ca85fc-5c75-4feb-3da3-08dc9cc5088e</t>
  </si>
  <si>
    <t>https://fruitbasket.blob.core.windows.net/gk2o5k/avatar/2873524120240707142403TB88UY.jpg</t>
  </si>
  <si>
    <t>06925-PKB-2407604</t>
  </si>
  <si>
    <t>fbb41ac2-fda2-4adc-ecf2-08dc9cc545e9</t>
  </si>
  <si>
    <t>KF81E1349801</t>
  </si>
  <si>
    <t>KB0822XY</t>
  </si>
  <si>
    <t>2024-05-28</t>
  </si>
  <si>
    <t>https://fruitbasket.blob.core.windows.net/gk2o5k/avatar/21123585420240707140335VV9C7Q.jpg</t>
  </si>
  <si>
    <t>KF8112RK350822</t>
  </si>
  <si>
    <t>06925-PKB-2407603</t>
  </si>
  <si>
    <t>d85ddb86-73c2-49b0-3d6b-08dc9cc5088e</t>
  </si>
  <si>
    <t>https://fruitbasket.blob.core.windows.net/gk2o5k/avatar/21031795120240707134450SGCWJK.jpg</t>
  </si>
  <si>
    <t>06925-PKB-2407602</t>
  </si>
  <si>
    <t>1472fc92-f87b-400b-cb14-08dc9cc4f9a8</t>
  </si>
  <si>
    <t>Fita</t>
  </si>
  <si>
    <t>083153043183</t>
  </si>
  <si>
    <t>JMD1E1530641</t>
  </si>
  <si>
    <t>https://fruitbasket.blob.core.windows.net/gk2o5k/avatar/21085309020240707133746AENXLT.jpg</t>
  </si>
  <si>
    <t>JMD116RK530637</t>
  </si>
  <si>
    <t>06925-PKB-2407601</t>
  </si>
  <si>
    <t>76c5f20f-0997-473b-ecbb-08dc9cc545e9</t>
  </si>
  <si>
    <t>JMC1E1357095</t>
  </si>
  <si>
    <t>KB5303MAE</t>
  </si>
  <si>
    <t>https://fruitbasket.blob.core.windows.net/gk2o5k/avatar/21085309020240707132224QNBPGK.jpg</t>
  </si>
  <si>
    <t>JMC113RK358092</t>
  </si>
  <si>
    <t>06925-PKB-2407600</t>
  </si>
  <si>
    <t>67b48758-dce6-45a7-caf0-08dc9cc4f9a8</t>
  </si>
  <si>
    <t>Gloria</t>
  </si>
  <si>
    <t>08979174548</t>
  </si>
  <si>
    <t>JMD1E1562291</t>
  </si>
  <si>
    <t>KB2777XY</t>
  </si>
  <si>
    <t>https://fruitbasket.blob.core.windows.net/gk2o5k/avatar/21123591820240707131427P8PWLJ.jpg</t>
  </si>
  <si>
    <t>JMD116RK562777</t>
  </si>
  <si>
    <t>06925-PKB-2407599</t>
  </si>
  <si>
    <t>f082475f-821a-4fbc-ec9f-08dc9cc545e9</t>
  </si>
  <si>
    <t>JMD1E1563749</t>
  </si>
  <si>
    <t>KB4647MAF</t>
  </si>
  <si>
    <t>https://fruitbasket.blob.core.windows.net/gk2o5k/avatar/21123591820240707125626RKWWE3.jpg</t>
  </si>
  <si>
    <t>JMD110RK564251</t>
  </si>
  <si>
    <t>06925-PKB-2407812</t>
  </si>
  <si>
    <t>8cd48e15-aa21-4b3b-2b36-08dca45df588</t>
  </si>
  <si>
    <t>Pina</t>
  </si>
  <si>
    <t>083856188587</t>
  </si>
  <si>
    <t>JMC1E1238331</t>
  </si>
  <si>
    <t>KB8319XY</t>
  </si>
  <si>
    <t>15-07-2024</t>
  </si>
  <si>
    <t>https://fruitbasket.blob.core.windows.net/gk2o5k/avatar/21123548220240715142753RNKVLV.jpg</t>
  </si>
  <si>
    <t>JMC111PK238319</t>
  </si>
  <si>
    <t>06925-PKB-2407807</t>
  </si>
  <si>
    <t>f54720e8-dd89-448d-3eaf-08dca45f6731</t>
  </si>
  <si>
    <t>JM04E2053368</t>
  </si>
  <si>
    <t>KB3442XY</t>
  </si>
  <si>
    <t>2024-06-21</t>
  </si>
  <si>
    <t>https://fruitbasket.blob.core.windows.net/gk2o5k/avatar/211235482202407151213447HFPUB.jpg</t>
  </si>
  <si>
    <t>JM0429RK053442</t>
  </si>
  <si>
    <t>06925-PKB-2407806</t>
  </si>
  <si>
    <t>fae3159e-0fbd-40fa-7c24-08dca25ad988</t>
  </si>
  <si>
    <t>14-07-2024</t>
  </si>
  <si>
    <t>https://fruitbasket.blob.core.windows.net/gk2o5k/avatar/21084407220240714183754AOUMS2.jpg</t>
  </si>
  <si>
    <t>06925-PKB-2407805</t>
  </si>
  <si>
    <t>e1501a42-4b8b-4999-76ab-08dca25b3c3e</t>
  </si>
  <si>
    <t>https://fruitbasket.blob.core.windows.net/gk2o5k/avatar/21035384720240714182006LQO3BT.jpg</t>
  </si>
  <si>
    <t>06925-PKB-2407804</t>
  </si>
  <si>
    <t>548af59e-e9ba-4204-31bf-08dca25b2f47</t>
  </si>
  <si>
    <t>https://fruitbasket.blob.core.windows.net/gk2o5k/avatar/2874188920240714180730UJEXHC.jpg</t>
  </si>
  <si>
    <t>06925-PKB-2407803</t>
  </si>
  <si>
    <t>3796f308-f107-4931-7b68-08dca25ad988</t>
  </si>
  <si>
    <t>JM03E1706566</t>
  </si>
  <si>
    <t>KB6449XY</t>
  </si>
  <si>
    <t>2024-06-29</t>
  </si>
  <si>
    <t>https://fruitbasket.blob.core.windows.net/gk2o5k/avatar/21084327520240714124535BKY0UZ.jpg</t>
  </si>
  <si>
    <t>JM0311RK706449</t>
  </si>
  <si>
    <t>06925-PKB-2407802</t>
  </si>
  <si>
    <t>2c22383b-2a2c-459e-7592-08dca25b3c3e</t>
  </si>
  <si>
    <t>Nina</t>
  </si>
  <si>
    <t>087786424154</t>
  </si>
  <si>
    <t>KFB2E1041751</t>
  </si>
  <si>
    <t>2024-07-02</t>
  </si>
  <si>
    <t>https://fruitbasket.blob.core.windows.net/gk2o5k/avatar/21035732820240714121727M9G8IM.jpg</t>
  </si>
  <si>
    <t>KFB212RK041671</t>
  </si>
  <si>
    <t>06925-PKB-2407692</t>
  </si>
  <si>
    <t>9b4cc06d-8ae0-4bba-543d-08dca13245ac</t>
  </si>
  <si>
    <t>2023-10-22</t>
  </si>
  <si>
    <t>11-07-2024</t>
  </si>
  <si>
    <t>https://fruitbasket.blob.core.windows.net/gk2o5k/avatar/21030789920240711130256NDMBFP.jpg</t>
  </si>
  <si>
    <t>06925-PKB-2407691</t>
  </si>
  <si>
    <t>46eb089a-b1cf-4c3f-c0be-08dca136337d</t>
  </si>
  <si>
    <t>Ayani</t>
  </si>
  <si>
    <t>087793860087</t>
  </si>
  <si>
    <t>JM04E2025725</t>
  </si>
  <si>
    <t>KB3351XS</t>
  </si>
  <si>
    <t>https://fruitbasket.blob.core.windows.net/gk2o5k/avatar/21123552420240711124924KVT7U9.jpg</t>
  </si>
  <si>
    <t>JM0426RK024903</t>
  </si>
  <si>
    <t>06925-PKB-2407690</t>
  </si>
  <si>
    <t>6345d69a-8178-427f-5405-08dca13245ac</t>
  </si>
  <si>
    <t>KF71E1850719</t>
  </si>
  <si>
    <t>KB2203SAF</t>
  </si>
  <si>
    <t>2024-06-10</t>
  </si>
  <si>
    <t>https://fruitbasket.blob.core.windows.net/gk2o5k/avatar/21123552420240711124256NZYRZ3.jpg</t>
  </si>
  <si>
    <t>KF7114RK850507</t>
  </si>
  <si>
    <t>06925-PKB-2407689</t>
  </si>
  <si>
    <t>bbe536ba-4175-4ced-53b0-08dca13245ac</t>
  </si>
  <si>
    <t>https://fruitbasket.blob.core.windows.net/gk2o5k/avatar/2812381720240711122113URHLL2.jpg</t>
  </si>
  <si>
    <t>06925-PKB-2407688</t>
  </si>
  <si>
    <t>0bbf5e5d-cf07-497d-53a0-08dca13245ac</t>
  </si>
  <si>
    <t>KB9146XY</t>
  </si>
  <si>
    <t>https://fruitbasket.blob.core.windows.net/gk2o5k/avatar/2103571982024071112155006LXPY.jpg</t>
  </si>
  <si>
    <t>06925-PKB-2407687</t>
  </si>
  <si>
    <t>9948e7a2-9def-4527-538b-08dca13245ac</t>
  </si>
  <si>
    <t>https://fruitbasket.blob.core.windows.net/gk2o5k/avatar/21035641520240711120645FG1IGV.jpg</t>
  </si>
  <si>
    <t>06925-PKB-2407686</t>
  </si>
  <si>
    <t>f44c6ec8-eafc-4eca-536a-08dca13245ac</t>
  </si>
  <si>
    <t>https://fruitbasket.blob.core.windows.net/gk2o5k/avatar/2102622582024071111573236W0ND.jpg</t>
  </si>
  <si>
    <t>06925-PKB-2407685</t>
  </si>
  <si>
    <t>73156a92-cd39-476a-c026-08dca136337d</t>
  </si>
  <si>
    <t>https://fruitbasket.blob.core.windows.net/gk2o5k/avatar/21085306420240711115055UPE1JH.jpg</t>
  </si>
  <si>
    <t>06925-PKB-2407684</t>
  </si>
  <si>
    <t>7400662f-8e51-4371-ebc2-08dca131eb0c</t>
  </si>
  <si>
    <t>https://fruitbasket.blob.core.windows.net/gk2o5k/avatar/21085181220240711114119SGOF8F.jpg</t>
  </si>
  <si>
    <t>06925-PKB-2407683</t>
  </si>
  <si>
    <t>c63b6fc5-70a2-4b21-bee2-08dca136337d</t>
  </si>
  <si>
    <t>Syarif</t>
  </si>
  <si>
    <t>082245063400</t>
  </si>
  <si>
    <t>KFC1E1022435</t>
  </si>
  <si>
    <t>KB2173XS</t>
  </si>
  <si>
    <t>https://fruitbasket.blob.core.windows.net/gk2o5k/avatar/21123560720240711105117Z9NTCV.jpg</t>
  </si>
  <si>
    <t>KFC118RK022484</t>
  </si>
  <si>
    <t>06925-PKB-2407682</t>
  </si>
  <si>
    <t>35e582ca-294a-4826-bea9-08dca136337d</t>
  </si>
  <si>
    <t>JMC1E1403304</t>
  </si>
  <si>
    <t>KB3387XS</t>
  </si>
  <si>
    <t>2024-06-15</t>
  </si>
  <si>
    <t>https://fruitbasket.blob.core.windows.net/gk2o5k/avatar/21123560720240711104126R06G9G.jpg</t>
  </si>
  <si>
    <t>JMC11XRK404078</t>
  </si>
  <si>
    <t>06925-PKB-2407681</t>
  </si>
  <si>
    <t>6de27183-c2d7-4140-ea5c-08dca131eb0c</t>
  </si>
  <si>
    <t>Jonson</t>
  </si>
  <si>
    <t>083844991973</t>
  </si>
  <si>
    <t>JM81E3033401</t>
  </si>
  <si>
    <t>KB5588XY</t>
  </si>
  <si>
    <t>2024-06-27</t>
  </si>
  <si>
    <t>https://fruitbasket.blob.core.windows.net/gk2o5k/avatar/21123563920240711101330AK1QXS.jpg</t>
  </si>
  <si>
    <t>JM8138RK035588</t>
  </si>
  <si>
    <t>06925-PKB-2407680</t>
  </si>
  <si>
    <t>0641cdff-c81e-4847-e9fd-08dca131eb0c</t>
  </si>
  <si>
    <t>JM91E3570412</t>
  </si>
  <si>
    <t>KB6558XR</t>
  </si>
  <si>
    <t>https://fruitbasket.blob.core.windows.net/gk2o5k/avatar/21123563920240711095929TI5YLE.jpg</t>
  </si>
  <si>
    <t>JM9130RK574857</t>
  </si>
  <si>
    <t>06925-PKB-2407679</t>
  </si>
  <si>
    <t>e88647d6-96d9-4eea-e9b2-08dca131eb0c</t>
  </si>
  <si>
    <t>Tompi</t>
  </si>
  <si>
    <t>085270176025</t>
  </si>
  <si>
    <t>JM04E2080099</t>
  </si>
  <si>
    <t>KB6947EAD</t>
  </si>
  <si>
    <t>2024-06-22</t>
  </si>
  <si>
    <t>https://fruitbasket.blob.core.windows.net/gk2o5k/avatar/21123572320240711094900WLFU8C.jpg</t>
  </si>
  <si>
    <t>JM0428RK080079</t>
  </si>
  <si>
    <t>06925-PKB-2407678</t>
  </si>
  <si>
    <t>f99e8f4b-393f-4bd1-bd86-08dca136337d</t>
  </si>
  <si>
    <t>JMB1E1140832</t>
  </si>
  <si>
    <t>KB4301MAF</t>
  </si>
  <si>
    <t>https://fruitbasket.blob.core.windows.net/gk2o5k/avatar/21123572320240711093735LZNSKG.jpg</t>
  </si>
  <si>
    <t>JMB112RK140994</t>
  </si>
  <si>
    <t>06925-PKB-2408169</t>
  </si>
  <si>
    <t>5e78ed36-0f52-41f5-19ac-08dca9163d44</t>
  </si>
  <si>
    <t>21-07-2024</t>
  </si>
  <si>
    <t>https://fruitbasket.blob.core.windows.net/gk2o5k/avatar/21084247620240721124222KER7Y7.jpg</t>
  </si>
  <si>
    <t>06925-PKB-2408064</t>
  </si>
  <si>
    <t>96937e73-e8a2-4589-338d-08dca7d5329b</t>
  </si>
  <si>
    <t>Bagus</t>
  </si>
  <si>
    <t>0895334717595</t>
  </si>
  <si>
    <t>JMC1E1414731</t>
  </si>
  <si>
    <t>KB4792MAF</t>
  </si>
  <si>
    <t>2024-06-24</t>
  </si>
  <si>
    <t>20-07-2024</t>
  </si>
  <si>
    <t>https://fruitbasket.blob.core.windows.net/gk2o5k/avatar/21123520220240720140711HGLRLP.jpg</t>
  </si>
  <si>
    <t>JMC112RK415835</t>
  </si>
  <si>
    <t>06925-PKB-2408049</t>
  </si>
  <si>
    <t>f91bdf7d-3cc9-4649-31fd-08dca7d5329b</t>
  </si>
  <si>
    <t>JM91E3654256</t>
  </si>
  <si>
    <t>KB8671XY</t>
  </si>
  <si>
    <t>https://fruitbasket.blob.core.windows.net/gk2o5k/avatar/2806186920240720123020IDTXJI.jpg</t>
  </si>
  <si>
    <t>JM9131RK658671</t>
  </si>
  <si>
    <t>06925-PKB-2408048</t>
  </si>
  <si>
    <t>94bacc14-705f-4baa-6f7d-08dca7d57a5c</t>
  </si>
  <si>
    <t>https://fruitbasket.blob.core.windows.net/gk2o5k/avatar/2806186920240720121816IKS8Q4.jpg</t>
  </si>
  <si>
    <t>06925-PKB-2408047</t>
  </si>
  <si>
    <t>3d4ef210-0a25-41ad-6f3a-08dca7d57a5c</t>
  </si>
  <si>
    <t>Wara</t>
  </si>
  <si>
    <t>0895403141283</t>
  </si>
  <si>
    <t>JMD1E1534242</t>
  </si>
  <si>
    <t>KB2171XS</t>
  </si>
  <si>
    <t>https://fruitbasket.blob.core.windows.net/gk2o5k/avatar/211235150202407201159588VC3RN.jpg</t>
  </si>
  <si>
    <t>JMD110RK534733</t>
  </si>
  <si>
    <t>06925-PKB-2408046</t>
  </si>
  <si>
    <t>92f66cd9-2fb6-465e-3154-08dca7d5329b</t>
  </si>
  <si>
    <t>JMC1E1422898</t>
  </si>
  <si>
    <t>KB3782XY</t>
  </si>
  <si>
    <t>2024-07-15</t>
  </si>
  <si>
    <t>https://fruitbasket.blob.core.windows.net/gk2o5k/avatar/21123515020240720114701HW5PXW.jpg</t>
  </si>
  <si>
    <t>JMC113RK423782</t>
  </si>
  <si>
    <t>06925-PKB-2408045</t>
  </si>
  <si>
    <t>af7547d0-2e69-462c-30d3-08dca7d5329b</t>
  </si>
  <si>
    <t>Misel</t>
  </si>
  <si>
    <t>085215368332</t>
  </si>
  <si>
    <t>JMB1E1135867</t>
  </si>
  <si>
    <t>KB3066XS</t>
  </si>
  <si>
    <t>2024-06-08</t>
  </si>
  <si>
    <t>https://fruitbasket.blob.core.windows.net/gk2o5k/avatar/21123515520240720112303IVVBML.jpg</t>
  </si>
  <si>
    <t>JMB112RK136380</t>
  </si>
  <si>
    <t>06925-PKB-2407909</t>
  </si>
  <si>
    <t>7d869f6c-0a73-47da-0df2-08dca6becf85</t>
  </si>
  <si>
    <t>JM81E2972215</t>
  </si>
  <si>
    <t>18-07-2024</t>
  </si>
  <si>
    <t>https://fruitbasket.blob.core.windows.net/gk2o5k/avatar/21123520220240718121611RFL96N.jpg</t>
  </si>
  <si>
    <t>JM8128RK972075</t>
  </si>
  <si>
    <t>06925-PKB-2407908</t>
  </si>
  <si>
    <t>8db969a9-8574-4ea6-e28b-08dca6bf8754</t>
  </si>
  <si>
    <t>https://fruitbasket.blob.core.windows.net/gk2o5k/avatar/21024975720240718115404ZBVHYV.jpg</t>
  </si>
  <si>
    <t>06925-PKB-2407907</t>
  </si>
  <si>
    <t>b97a92da-bbc0-4f11-6224-08dca6befdfa</t>
  </si>
  <si>
    <t>https://fruitbasket.blob.core.windows.net/gk2o5k/avatar/21031791220240718114834RLZLL9.jpg</t>
  </si>
  <si>
    <t>06925-PKB-2407906</t>
  </si>
  <si>
    <t>0549e2c4-dbdf-4e55-6204-08dca6befdfa</t>
  </si>
  <si>
    <t>https://fruitbasket.blob.core.windows.net/gk2o5k/avatar/21031520020240718114237GMA90Z.jpg</t>
  </si>
  <si>
    <t>06925-PKB-2407905</t>
  </si>
  <si>
    <t>034e6c86-b39e-4127-e1f9-08dca6bf8754</t>
  </si>
  <si>
    <t>https://fruitbasket.blob.core.windows.net/gk2o5k/avatar/210842578202407181134481ZDU8P.jpg</t>
  </si>
  <si>
    <t>06925-PKB-2407904</t>
  </si>
  <si>
    <t>30af2a31-3621-4f00-e1cb-08dca6bf8754</t>
  </si>
  <si>
    <t>https://fruitbasket.blob.core.windows.net/gk2o5k/avatar/21035556520240718112816IKCC2C.jpg</t>
  </si>
  <si>
    <t>06925-PKB-2407903</t>
  </si>
  <si>
    <t>587e0f97-7f8a-41b2-61d4-08dca6befdfa</t>
  </si>
  <si>
    <t>KB3392XM</t>
  </si>
  <si>
    <t>https://fruitbasket.blob.core.windows.net/gk2o5k/avatar/21084225820240718112315ZDSILT.jpg</t>
  </si>
  <si>
    <t>06925-PKB-2407901</t>
  </si>
  <si>
    <t>360481fe-e024-41da-6165-08dca6befdfa</t>
  </si>
  <si>
    <t>Mona</t>
  </si>
  <si>
    <t>082295250688</t>
  </si>
  <si>
    <t>JM82E2063742</t>
  </si>
  <si>
    <t>KB4302MAF</t>
  </si>
  <si>
    <t>2024-06-11</t>
  </si>
  <si>
    <t>https://fruitbasket.blob.core.windows.net/gk2o5k/avatar/21123538120240718105219OKMAKU.jpg</t>
  </si>
  <si>
    <t>JM8227RK063033</t>
  </si>
  <si>
    <t>06925-PKB-2407900</t>
  </si>
  <si>
    <t>e386aeaa-ae92-4ad6-e123-08dca6bf8754</t>
  </si>
  <si>
    <t>Sarina</t>
  </si>
  <si>
    <t>085700484942</t>
  </si>
  <si>
    <t>JM91E3738874</t>
  </si>
  <si>
    <t>KB3576MAF</t>
  </si>
  <si>
    <t>2024-06-03</t>
  </si>
  <si>
    <t>https://fruitbasket.blob.core.windows.net/gk2o5k/avatar/21123541320240718104347JRNSUI.jpg</t>
  </si>
  <si>
    <t>JM9138RK743524</t>
  </si>
  <si>
    <t>06925-PKB-2407899</t>
  </si>
  <si>
    <t>97681ad6-426c-41b1-e03c-08dca6bf8754</t>
  </si>
  <si>
    <t>Uly</t>
  </si>
  <si>
    <t>083838911828</t>
  </si>
  <si>
    <t>KF71E1859190</t>
  </si>
  <si>
    <t>KB4303MAF</t>
  </si>
  <si>
    <t>https://fruitbasket.blob.core.windows.net/gk2o5k/avatar/21123528320240718095745GYZABA.jpg</t>
  </si>
  <si>
    <t>KF7113RK858887</t>
  </si>
  <si>
    <t>06925-PKB-2407898</t>
  </si>
  <si>
    <t>1b955738-fde4-4b91-0b55-08dca6becf85</t>
  </si>
  <si>
    <t>Fatin</t>
  </si>
  <si>
    <t>083183735305</t>
  </si>
  <si>
    <t>JM81E3117384</t>
  </si>
  <si>
    <t>KB3385XS</t>
  </si>
  <si>
    <t>https://fruitbasket.blob.core.windows.net/gk2o5k/avatar/21123521620240718093417FXZOTY.jpg</t>
  </si>
  <si>
    <t>JM8133RK120676</t>
  </si>
  <si>
    <t>06925-PKB-2407897</t>
  </si>
  <si>
    <t>eaa9c882-5dc9-4042-dfac-08dca6bf8754</t>
  </si>
  <si>
    <t>Desya</t>
  </si>
  <si>
    <t>083187918941</t>
  </si>
  <si>
    <t>JMC1E1398750</t>
  </si>
  <si>
    <t>KB4645MAF</t>
  </si>
  <si>
    <t>https://fruitbasket.blob.core.windows.net/gk2o5k/avatar/21123526120240718092834FG8VXD.jpg</t>
  </si>
  <si>
    <t>JMC113RK399533</t>
  </si>
  <si>
    <t>06925-PKB-2408279</t>
  </si>
  <si>
    <t>58e9d779-54f1-4a4f-0c45-08dcabf4871e</t>
  </si>
  <si>
    <t>Latifa</t>
  </si>
  <si>
    <t>083821651821</t>
  </si>
  <si>
    <t>JMD1E1522836</t>
  </si>
  <si>
    <t>KB5869XR</t>
  </si>
  <si>
    <t>2024-04-19</t>
  </si>
  <si>
    <t>2024-07-25</t>
  </si>
  <si>
    <t>https://fruitbasket.blob.core.windows.net/gk2o5k/avatar/21122385120240725122210INRD5L.jpg</t>
  </si>
  <si>
    <t>JMD111RK523322</t>
  </si>
  <si>
    <t>06925-PKB-2408278</t>
  </si>
  <si>
    <t>930ea060-24f2-4fa1-0c30-08dcabf4871e</t>
  </si>
  <si>
    <t>JMD1E1567300</t>
  </si>
  <si>
    <t>KB3386XS</t>
  </si>
  <si>
    <t>https://fruitbasket.blob.core.windows.net/gk2o5k/avatar/21122385120240725121433M2XWC2.jpg</t>
  </si>
  <si>
    <t>JMD115RK567999</t>
  </si>
  <si>
    <t>06925-PKB-2408277</t>
  </si>
  <si>
    <t>12c3debb-4443-4624-ca38-08dcabf5ddac</t>
  </si>
  <si>
    <t>JMD1E1548266</t>
  </si>
  <si>
    <t>https://fruitbasket.blob.core.windows.net/gk2o5k/avatar/21084308820240725120131GC0MPM.jpg</t>
  </si>
  <si>
    <t>JMD116RK548765</t>
  </si>
  <si>
    <t>06925-PKB-2408276</t>
  </si>
  <si>
    <t>e2bc1d14-d398-4227-0bf6-08dcabf4871e</t>
  </si>
  <si>
    <t>https://fruitbasket.blob.core.windows.net/gk2o5k/avatar/2108430882024072511531183VEUG.jpg</t>
  </si>
  <si>
    <t>06925-PKB-2408275</t>
  </si>
  <si>
    <t>f2b805d4-0b4c-4da3-0bbf-08dcabf4871e</t>
  </si>
  <si>
    <t>Bayu</t>
  </si>
  <si>
    <t>089525592119</t>
  </si>
  <si>
    <t>KD11E1471285</t>
  </si>
  <si>
    <t>KB2173JV</t>
  </si>
  <si>
    <t>2024-06-30</t>
  </si>
  <si>
    <t>https://fruitbasket.blob.core.windows.net/gk2o5k/avatar/21122380420240725114415RG0FPK.jpg</t>
  </si>
  <si>
    <t>KD1113PK472051</t>
  </si>
  <si>
    <t>06925-PKB-2408273</t>
  </si>
  <si>
    <t>d497f19a-0eb5-4d03-c986-08dcabf5ddac</t>
  </si>
  <si>
    <t>NEW BEAT SPORTY CBS ISS DELUXE ACC</t>
  </si>
  <si>
    <t>JM91E3717558</t>
  </si>
  <si>
    <t>KB3711XS</t>
  </si>
  <si>
    <t>2024-06-20</t>
  </si>
  <si>
    <t>https://fruitbasket.blob.core.windows.net/gk2o5k/avatar/21122380420240725111802AFEWCP.jpg</t>
  </si>
  <si>
    <t>JM9132RK722037</t>
  </si>
  <si>
    <t>06925-PKB-2408246</t>
  </si>
  <si>
    <t>8cd4d1e2-3476-423f-788c-08dcaaaa64d6</t>
  </si>
  <si>
    <t>JM81E2959249</t>
  </si>
  <si>
    <t>KB3201XR</t>
  </si>
  <si>
    <t>2024-07-23</t>
  </si>
  <si>
    <t>https://fruitbasket.blob.core.windows.net/gk2o5k/avatar/210852298202407231041481EZMEL.jpg</t>
  </si>
  <si>
    <t>JM8129RK959819</t>
  </si>
  <si>
    <t>06925-PKB-2408245</t>
  </si>
  <si>
    <t>2dc7ab7c-acf3-4a31-918b-08dcaaaa7b8d</t>
  </si>
  <si>
    <t>https://fruitbasket.blob.core.windows.net/gk2o5k/avatar/21084268620240723103433JXK7LB.jpg</t>
  </si>
  <si>
    <t>06925-PKB-2408244</t>
  </si>
  <si>
    <t>9fa8170f-3141-44e2-aedc-08dcaaaa6778</t>
  </si>
  <si>
    <t>https://fruitbasket.blob.core.windows.net/gk2o5k/avatar/21085229820240723102722ZG02LJ.jpg</t>
  </si>
  <si>
    <t>06925-PKB-2408243</t>
  </si>
  <si>
    <t>2aafe589-d746-4bc3-9155-08dcaaaa7b8d</t>
  </si>
  <si>
    <t>Silva</t>
  </si>
  <si>
    <t>085750469416</t>
  </si>
  <si>
    <t>KFC1E1022759</t>
  </si>
  <si>
    <t>KB2666XY</t>
  </si>
  <si>
    <t>https://fruitbasket.blob.core.windows.net/gk2o5k/avatar/21122387420240723101942GTENNL.jpg</t>
  </si>
  <si>
    <t>KFC113RK022666</t>
  </si>
  <si>
    <t>06925-PKB-2408242</t>
  </si>
  <si>
    <t>f8def74e-e2c0-42f9-77c8-08dcaaaa64d6</t>
  </si>
  <si>
    <t>JM91E3717141</t>
  </si>
  <si>
    <t>KB4338BX</t>
  </si>
  <si>
    <t>2024-07-09</t>
  </si>
  <si>
    <t>https://fruitbasket.blob.core.windows.net/gk2o5k/avatar/21122387420240723101034IHY7MX.jpg</t>
  </si>
  <si>
    <t>JM9134RK721634</t>
  </si>
  <si>
    <t>06925-PKB-2408241</t>
  </si>
  <si>
    <t>d448f392-cb39-47ac-ae46-08dcaaaa6778</t>
  </si>
  <si>
    <t>Winnna</t>
  </si>
  <si>
    <t>083892019712</t>
  </si>
  <si>
    <t>NEW BEAT SPORTY CBS</t>
  </si>
  <si>
    <t>JME1E1004063</t>
  </si>
  <si>
    <t>KB4133XS</t>
  </si>
  <si>
    <t>https://fruitbasket.blob.core.windows.net/gk2o5k/avatar/21123509620240723095826NHSNHX.jpg</t>
  </si>
  <si>
    <t>JME113RK003984</t>
  </si>
  <si>
    <t>06925-PKB-2408240</t>
  </si>
  <si>
    <t>f0998cdf-d7bc-43c7-909c-08dcaaaa7b8d</t>
  </si>
  <si>
    <t>Yonas</t>
  </si>
  <si>
    <t>083163080498</t>
  </si>
  <si>
    <t>KF71E1860129</t>
  </si>
  <si>
    <t>KB4137XS</t>
  </si>
  <si>
    <t>2024-07-01</t>
  </si>
  <si>
    <t>https://fruitbasket.blob.core.windows.net/gk2o5k/avatar/21123508420240723094437Q3XLZS.jpg</t>
  </si>
  <si>
    <t>KF7111RK860931</t>
  </si>
  <si>
    <t>06925-PKB-2408187</t>
  </si>
  <si>
    <t>22786f66-7c29-4da2-47e3-08dca9157cc4</t>
  </si>
  <si>
    <t>KF01E1603309</t>
  </si>
  <si>
    <t>KB3579XY</t>
  </si>
  <si>
    <t>2024-02-05</t>
  </si>
  <si>
    <t>2024-07-22</t>
  </si>
  <si>
    <t>https://fruitbasket.blob.core.windows.net/gk2o5k/avatar/21123509620240722143459JVQF53.jpg</t>
  </si>
  <si>
    <t>KF0111RK603579</t>
  </si>
  <si>
    <t>06925-PKB-2408352</t>
  </si>
  <si>
    <t>9320a775-6e2d-415e-1f41-08dcabf4871e</t>
  </si>
  <si>
    <t>2024-07-27</t>
  </si>
  <si>
    <t>https://fruitbasket.blob.core.windows.net/gk2o5k/avatar/21025693220240727151620GONFJQ.jpg</t>
  </si>
  <si>
    <t>06925-PKB-2408351</t>
  </si>
  <si>
    <t>715ec591-0f08-45ef-de76-08dcabf5ddac</t>
  </si>
  <si>
    <t>https://fruitbasket.blob.core.windows.net/gk2o5k/avatar/210818273202407271449319VBRK6.jpg</t>
  </si>
  <si>
    <t>06925-PKB-2408350</t>
  </si>
  <si>
    <t>14ff1e1e-a2e8-4550-1e62-08dcabf4871e</t>
  </si>
  <si>
    <t>Rino</t>
  </si>
  <si>
    <t>085377668623</t>
  </si>
  <si>
    <t>JM03E1691643</t>
  </si>
  <si>
    <t>KB5975MAF</t>
  </si>
  <si>
    <t>2024-07-11</t>
  </si>
  <si>
    <t>https://fruitbasket.blob.core.windows.net/gk2o5k/avatar/21122366420240727142239N7JHFE.jpg</t>
  </si>
  <si>
    <t>JM0311RK691645</t>
  </si>
  <si>
    <t>06925-PKB-2408348</t>
  </si>
  <si>
    <t>7db9eec0-28ad-40a0-48da-08dcac0a417c</t>
  </si>
  <si>
    <t>JMC1E1413418</t>
  </si>
  <si>
    <t>KB3723XS</t>
  </si>
  <si>
    <t>https://fruitbasket.blob.core.windows.net/gk2o5k/avatar/21122366420240727140124NWFRJG.jpg</t>
  </si>
  <si>
    <t>JMC118RK414320</t>
  </si>
  <si>
    <t>06925-PKB-2408347</t>
  </si>
  <si>
    <t>63b35b96-8c44-44d4-486b-08dcac0a417c</t>
  </si>
  <si>
    <t>Kevin</t>
  </si>
  <si>
    <t>083132378624</t>
  </si>
  <si>
    <t>JMD1E1592017</t>
  </si>
  <si>
    <t>KB4135XS</t>
  </si>
  <si>
    <t>https://fruitbasket.blob.core.windows.net/gk2o5k/avatar/21122371020240727133523O1ZO1E.jpg</t>
  </si>
  <si>
    <t>JMD112RK592407</t>
  </si>
  <si>
    <t>06925-PKB-2408346</t>
  </si>
  <si>
    <t>da06e056-4203-41c7-dd27-08dcabf5ddac</t>
  </si>
  <si>
    <t>JM04E1893287</t>
  </si>
  <si>
    <t>KB3068XS</t>
  </si>
  <si>
    <t>https://fruitbasket.blob.core.windows.net/gk2o5k/avatar/21122371020240727132746QFUAWZ.jpg</t>
  </si>
  <si>
    <t>JM0411RK893268</t>
  </si>
  <si>
    <t>06925-PKB-2408345</t>
  </si>
  <si>
    <t>21bd6559-c064-4fba-1ccf-08dcabf4871e</t>
  </si>
  <si>
    <t>Firna</t>
  </si>
  <si>
    <t>083874127980</t>
  </si>
  <si>
    <t>JM04E1944000</t>
  </si>
  <si>
    <t>KB4134XS</t>
  </si>
  <si>
    <t>https://fruitbasket.blob.core.windows.net/gk2o5k/avatar/21122371520240727122812IIXPQU.jpg</t>
  </si>
  <si>
    <t>JM0418RK943955</t>
  </si>
  <si>
    <t>06925-PKB-2408343</t>
  </si>
  <si>
    <t>db378fee-b2ce-45e9-dc42-08dcabf5ddac</t>
  </si>
  <si>
    <t>JMC1E1370375</t>
  </si>
  <si>
    <t>KB0375YX</t>
  </si>
  <si>
    <t>https://fruitbasket.blob.core.windows.net/gk2o5k/avatar/21122371520240727120608SNMRBD.jpg</t>
  </si>
  <si>
    <t>JMC116RK372004</t>
  </si>
  <si>
    <t>06925-PKB-2408342</t>
  </si>
  <si>
    <t>dd8c0ad8-3111-4628-dbc2-08dcabf5ddac</t>
  </si>
  <si>
    <t>Lady</t>
  </si>
  <si>
    <t>088985767023</t>
  </si>
  <si>
    <t>JMC1E1360801</t>
  </si>
  <si>
    <t>KB6477MAE</t>
  </si>
  <si>
    <t>https://fruitbasket.blob.core.windows.net/gk2o5k/avatar/21122376820240727113832WQGO0G.jpg</t>
  </si>
  <si>
    <t>JMC118RK361926</t>
  </si>
  <si>
    <t>06925-PKB-2408341</t>
  </si>
  <si>
    <t>0419ad6a-ac4a-4021-46a7-08dcac0a417c</t>
  </si>
  <si>
    <t>JMD1E1547175</t>
  </si>
  <si>
    <t>KB7669XY</t>
  </si>
  <si>
    <t>2024-06-19</t>
  </si>
  <si>
    <t>https://fruitbasket.blob.core.windows.net/gk2o5k/avatar/21122376820240727113004NJTLFM.jpg</t>
  </si>
  <si>
    <t>JMD115RK547669</t>
  </si>
  <si>
    <t>06925-PKB-2408339</t>
  </si>
  <si>
    <t>b2fafa23-a4ff-4f79-4631-08dcac0a417c</t>
  </si>
  <si>
    <t>JM04E2053148</t>
  </si>
  <si>
    <t>KB3609XS</t>
  </si>
  <si>
    <t>https://fruitbasket.blob.core.windows.net/gk2o5k/avatar/21122380420240727110244EDHDYD.jpg</t>
  </si>
  <si>
    <t>JM042XRK053143</t>
  </si>
  <si>
    <t>06925-PKB-2408544</t>
  </si>
  <si>
    <t>d3187975-1745-406b-9d9a-08dcaf5b02ca</t>
  </si>
  <si>
    <t>Siti</t>
  </si>
  <si>
    <t>085641776135</t>
  </si>
  <si>
    <t>JMB1E1137044</t>
  </si>
  <si>
    <t>KB4887FW</t>
  </si>
  <si>
    <t>2024-07-31</t>
  </si>
  <si>
    <t>https://fruitbasket.blob.core.windows.net/gk2o5k/avatar/21122318620240731160127MPUDM8.jpg</t>
  </si>
  <si>
    <t>JMB113RK137134</t>
  </si>
  <si>
    <t>06925-PKB-2408543</t>
  </si>
  <si>
    <t>6e1421c0-939e-49f5-9d7b-08dcaf5b02ca</t>
  </si>
  <si>
    <t>Aya</t>
  </si>
  <si>
    <t>087817413123</t>
  </si>
  <si>
    <t>JM04E2102770</t>
  </si>
  <si>
    <t>KB6095MAF</t>
  </si>
  <si>
    <t>2024-07-16</t>
  </si>
  <si>
    <t>https://fruitbasket.blob.core.windows.net/gk2o5k/avatar/21122324520240731155327JR3GK9.jpg</t>
  </si>
  <si>
    <t>JM042XRK102759</t>
  </si>
  <si>
    <t>06925-PKB-2408517</t>
  </si>
  <si>
    <t>c2ebacb6-d949-4db2-9914-08dcaf5b02ca</t>
  </si>
  <si>
    <t>JMD1E1577604</t>
  </si>
  <si>
    <t>KB3724XS</t>
  </si>
  <si>
    <t>2024-06-26</t>
  </si>
  <si>
    <t>https://fruitbasket.blob.core.windows.net/gk2o5k/avatar/21122324520240731104232DG4T5X.jpg</t>
  </si>
  <si>
    <t>JMD11XRK578044</t>
  </si>
  <si>
    <t>06925-PKB-2408516</t>
  </si>
  <si>
    <t>8e253cd4-a435-4451-6ebd-08dcaf5a1525</t>
  </si>
  <si>
    <t>KB8579XY</t>
  </si>
  <si>
    <t>https://fruitbasket.blob.core.windows.net/gk2o5k/avatar/21031809520240731102527I71DHE.jpg</t>
  </si>
  <si>
    <t>06925-PKB-2408515</t>
  </si>
  <si>
    <t>bc24272f-43fc-4e36-9883-08dcaf5b02ca</t>
  </si>
  <si>
    <t>Laras</t>
  </si>
  <si>
    <t>083838644997</t>
  </si>
  <si>
    <t>JM91E3728651</t>
  </si>
  <si>
    <t>https://fruitbasket.blob.core.windows.net/gk2o5k/avatar/21122339220240731101406YP6OIQ.jpg</t>
  </si>
  <si>
    <t>JM9137RK732613</t>
  </si>
  <si>
    <t>06925-PKB-2408514</t>
  </si>
  <si>
    <t>d6683625-45de-464e-f6c2-08dcaf5b11c6</t>
  </si>
  <si>
    <t>https://fruitbasket.blob.core.windows.net/gk2o5k/avatar/21122339220240731100326XRF5HD.jpg</t>
  </si>
  <si>
    <t>06925-PKB-2408512</t>
  </si>
  <si>
    <t>3e3609a8-4e6f-4648-977e-08dcaf5b02ca</t>
  </si>
  <si>
    <t>https://fruitbasket.blob.core.windows.net/gk2o5k/avatar/21030759020240731093645MATFEC.jpg</t>
  </si>
  <si>
    <t>06925-PKB-2408509</t>
  </si>
  <si>
    <t>688bc9c5-11c4-4011-9744-08dcaf5b02ca</t>
  </si>
  <si>
    <t>Tia</t>
  </si>
  <si>
    <t>08979230750</t>
  </si>
  <si>
    <t>KFC1E1031169</t>
  </si>
  <si>
    <t>KB2910SAF</t>
  </si>
  <si>
    <t>2024-06-28</t>
  </si>
  <si>
    <t>https://fruitbasket.blob.core.windows.net/gk2o5k/avatar/21122361220240731092246D45PRS.jpg</t>
  </si>
  <si>
    <t>KFC111RK030961</t>
  </si>
  <si>
    <t>06925-PKB-2408508</t>
  </si>
  <si>
    <t>7072f89e-1500-4749-9727-08dcaf5b02ca</t>
  </si>
  <si>
    <t>JMD1E1568624</t>
  </si>
  <si>
    <t>KB4552XS</t>
  </si>
  <si>
    <t>https://fruitbasket.blob.core.windows.net/gk2o5k/avatar/21122361220240731090923B5CITG.jpg</t>
  </si>
  <si>
    <t>JMD113RK569119</t>
  </si>
  <si>
    <t>06925-PKB-2408507</t>
  </si>
  <si>
    <t>d801f5ba-e555-4fcc-f533-08dcaf5b11c6</t>
  </si>
  <si>
    <t>089530270531</t>
  </si>
  <si>
    <t>JMD1E1547243</t>
  </si>
  <si>
    <t>KB2077XS</t>
  </si>
  <si>
    <t>https://fruitbasket.blob.core.windows.net/gk2o5k/avatar/21122365520240731085322B9KVPV.jpg</t>
  </si>
  <si>
    <t>JMD112RK547743</t>
  </si>
  <si>
    <t>06925-PKB-2408397</t>
  </si>
  <si>
    <t>13ac64e9-e02c-41aa-e891-08dcaf5b11c6</t>
  </si>
  <si>
    <t>KF01E1647006</t>
  </si>
  <si>
    <t>KB3718XS</t>
  </si>
  <si>
    <t>2024-07-29</t>
  </si>
  <si>
    <t>https://fruitbasket.blob.core.windows.net/gk2o5k/avatar/21122365520240729130143JIGV52.jpg</t>
  </si>
  <si>
    <t>KF0118RK647157</t>
  </si>
  <si>
    <t>06925-PKB-2408394</t>
  </si>
  <si>
    <t>4a9e2ea1-c5e8-4049-8925-08dcaf5b02ca</t>
  </si>
  <si>
    <t>https://fruitbasket.blob.core.windows.net/gk2o5k/avatar/21027490220240729112022TIOUZA.jpg</t>
  </si>
  <si>
    <t xml:space="preserve">	20692511756040</t>
  </si>
  <si>
    <t>afe0aebd-d2e8-4e49-7692-08dcaaaa64d6</t>
  </si>
  <si>
    <t>JM03E1656989</t>
  </si>
  <si>
    <t>KB2167XS</t>
  </si>
  <si>
    <t>https://fruitbasket.blob.core.windows.net/gk2o5k/avatar/2112350842024072309314731OR06.jpg</t>
  </si>
  <si>
    <t>JM0311RK657155</t>
  </si>
  <si>
    <t xml:space="preserve">	20692511733276</t>
  </si>
  <si>
    <t>8842751a-5af7-4419-84a7-08dca916d677</t>
  </si>
  <si>
    <t>KF71E1829305</t>
  </si>
  <si>
    <t>KB3259MAF</t>
  </si>
  <si>
    <t>2024-07-21</t>
  </si>
  <si>
    <t>https://fruitbasket.blob.core.windows.net/gk2o5k/avatar/21123515520240721122415VSVIBZ.jpg</t>
  </si>
  <si>
    <t>KF7110RK829010</t>
  </si>
  <si>
    <t xml:space="preserve">	20692511656372</t>
  </si>
  <si>
    <t>b85db967-a303-46db-df6b-08dca6bf8754</t>
  </si>
  <si>
    <t>KF01E1646963</t>
  </si>
  <si>
    <t>KB6572SAE</t>
  </si>
  <si>
    <t>2024-07-18</t>
  </si>
  <si>
    <t>https://fruitbasket.blob.core.windows.net/gk2o5k/avatar/21123521620240718091411B6FKZP.jpg</t>
  </si>
  <si>
    <t>KF0112RK647171</t>
  </si>
  <si>
    <t xml:space="preserve">	20692511656294</t>
  </si>
  <si>
    <t>0f4c51b2-b5de-4d57-5f1c-08dca6befdfa</t>
  </si>
  <si>
    <t>JM04E1916237</t>
  </si>
  <si>
    <t>KB6908XR</t>
  </si>
  <si>
    <t>https://fruitbasket.blob.core.windows.net/gk2o5k/avatar/21123526120240718090819HZKXIE.jpg</t>
  </si>
  <si>
    <t>JM0415RK916230</t>
  </si>
  <si>
    <t xml:space="preserve">	20692511645294</t>
  </si>
  <si>
    <t>45827c1d-f552-4cac-7e41-08dca5258200</t>
  </si>
  <si>
    <t>Bambang</t>
  </si>
  <si>
    <t>085979779874</t>
  </si>
  <si>
    <t>JBP1E2028967</t>
  </si>
  <si>
    <t>KB2013XS</t>
  </si>
  <si>
    <t>https://fruitbasket.blob.core.windows.net/gk2o5k/avatar/211235336202407161258358QS8W4.jpg</t>
  </si>
  <si>
    <t>JBP124RK029066</t>
  </si>
  <si>
    <t xml:space="preserve">	20692511645381</t>
  </si>
  <si>
    <t>9d27d1b1-cc6b-4216-5540-08dca523506d</t>
  </si>
  <si>
    <t>Erika</t>
  </si>
  <si>
    <t>089506007044</t>
  </si>
  <si>
    <t>JM81E3099255</t>
  </si>
  <si>
    <t>KB2168XS</t>
  </si>
  <si>
    <t>https://fruitbasket.blob.core.windows.net/gk2o5k/avatar/211235327202407161253490YLZLS.jpg</t>
  </si>
  <si>
    <t>JM8132RK098993</t>
  </si>
  <si>
    <t xml:space="preserve">	20692511645678</t>
  </si>
  <si>
    <t>3372663e-16f5-483c-4852-08dca525949a</t>
  </si>
  <si>
    <t>JM04E1932964</t>
  </si>
  <si>
    <t>KB2075XS</t>
  </si>
  <si>
    <t>https://fruitbasket.blob.core.windows.net/gk2o5k/avatar/21123528320240716124601DKQBAE.jpg</t>
  </si>
  <si>
    <t>JM0417RK932994</t>
  </si>
  <si>
    <t xml:space="preserve">	20692511632516</t>
  </si>
  <si>
    <t>e3937982-8a3b-4c50-cc42-08dca45e3cad</t>
  </si>
  <si>
    <t>JMC1E1382652</t>
  </si>
  <si>
    <t>KB2076XS</t>
  </si>
  <si>
    <t>https://fruitbasket.blob.core.windows.net/gk2o5k/avatar/21123541320240715140148DA4BVK.jpg</t>
  </si>
  <si>
    <t>JMC114RK383552</t>
  </si>
  <si>
    <t xml:space="preserve">	20692511632625</t>
  </si>
  <si>
    <t>a81d7d71-805c-4155-cc3c-08dca45e3cad</t>
  </si>
  <si>
    <t>https://fruitbasket.blob.core.windows.net/gk2o5k/avatar/21085213720240715135758DJSK04.jpg</t>
  </si>
  <si>
    <t xml:space="preserve">	20692511632599</t>
  </si>
  <si>
    <t>13dbfb3d-d67f-4d3a-2a67-08dca45df588</t>
  </si>
  <si>
    <t>JMB1E1140158</t>
  </si>
  <si>
    <t>KB2015XS</t>
  </si>
  <si>
    <t>https://fruitbasket.blob.core.windows.net/gk2o5k/avatar/21123538120240715135147V9Z4TJ.jpg</t>
  </si>
  <si>
    <t>JMB115RK140195</t>
  </si>
  <si>
    <t xml:space="preserve">	20692511622045</t>
  </si>
  <si>
    <t>40df29c4-3168-461d-7512-08dca25b3c3e</t>
  </si>
  <si>
    <t>2024-07-14</t>
  </si>
  <si>
    <t>https://fruitbasket.blob.core.windows.net/gk2o5k/avatar/210315437202407141120334IKKUB.jpg</t>
  </si>
  <si>
    <t xml:space="preserve">	20692511623170</t>
  </si>
  <si>
    <t>7e76a2c0-b29f-41dd-7a37-08dca25ad988</t>
  </si>
  <si>
    <t>https://fruitbasket.blob.core.windows.net/gk2o5k/avatar/210256995202407140954536F9AR3.jpg</t>
  </si>
  <si>
    <t xml:space="preserve">	20692511623305</t>
  </si>
  <si>
    <t>cec14fb5-9a4e-479d-2f64-08dca25b2f47</t>
  </si>
  <si>
    <t>https://fruitbasket.blob.core.windows.net/gk2o5k/avatar/21031741820240714094756D4ACNA.jpg</t>
  </si>
  <si>
    <t xml:space="preserve">	20692511435227</t>
  </si>
  <si>
    <t>381dda95-8fb5-45db-9314-08dc9c1c8dc0</t>
  </si>
  <si>
    <t>2024-07-05</t>
  </si>
  <si>
    <t>https://fruitbasket.blob.core.windows.net/gk2o5k/avatar/21085354020240705094631NWY1N5.jpg</t>
  </si>
  <si>
    <t xml:space="preserve">	20692511435452</t>
  </si>
  <si>
    <t>401bd81b-35fa-4175-9613-08dc9c1bdfb6</t>
  </si>
  <si>
    <t>https://fruitbasket.blob.core.windows.net/gk2o5k/avatar/21085402020240705094255B8ZBD8.jpg</t>
  </si>
  <si>
    <t xml:space="preserve">	20692511435378</t>
  </si>
  <si>
    <t>25665791-996a-4f65-19a0-08dc9c1b84a2</t>
  </si>
  <si>
    <t>https://fruitbasket.blob.core.windows.net/gk2o5k/avatar/21029119920240705093911WUJHF3.jpg</t>
  </si>
  <si>
    <t xml:space="preserve">	20692511434875</t>
  </si>
  <si>
    <t>e9c09835-bf80-424a-66b6-08dc9c1b3fc1</t>
  </si>
  <si>
    <t>JM91E3724875</t>
  </si>
  <si>
    <t>KB9361YY</t>
  </si>
  <si>
    <t>https://fruitbasket.blob.core.windows.net/gk2o5k/avatar/21123631120240705093426ENRSTV.jpg</t>
  </si>
  <si>
    <t>JM9132RK729361</t>
  </si>
  <si>
    <t xml:space="preserve">	20692511434735</t>
  </si>
  <si>
    <t>f8ce775f-d82c-4354-ed81-08dc9c1b3e58</t>
  </si>
  <si>
    <t>JM04E1983467</t>
  </si>
  <si>
    <t>KB6036SAE</t>
  </si>
  <si>
    <t>https://fruitbasket.blob.core.windows.net/gk2o5k/avatar/21123656820240705092728LYG7QD.jpg</t>
  </si>
  <si>
    <t>JM0416RK983449</t>
  </si>
  <si>
    <t xml:space="preserve">	20692511409727</t>
  </si>
  <si>
    <t>1663e401-4c57-494d-7810-08dc9b102a30</t>
  </si>
  <si>
    <t>2024-07-03</t>
  </si>
  <si>
    <t>https://fruitbasket.blob.core.windows.net/gk2o5k/avatar/21031802120240703110511A16ZSB.jpg</t>
  </si>
  <si>
    <t xml:space="preserve">	20692511409257</t>
  </si>
  <si>
    <t>91c3e1e2-261f-4822-466f-08dc9b0fd434</t>
  </si>
  <si>
    <t>https://fruitbasket.blob.core.windows.net/gk2o5k/avatar/21030379620240703105459VKYJIC.jpg</t>
  </si>
  <si>
    <t xml:space="preserve">	20692511406752</t>
  </si>
  <si>
    <t>804d31cc-be50-4fe8-461a-08dc9b0fd434</t>
  </si>
  <si>
    <t>https://fruitbasket.blob.core.windows.net/gk2o5k/avatar/21027401920240703103816NJT1ZI.jpg</t>
  </si>
  <si>
    <t>06925-PKB-2408884</t>
  </si>
  <si>
    <t>356e0e4a-10bb-4db8-d55d-08dcb77694d3</t>
  </si>
  <si>
    <t>Hani</t>
  </si>
  <si>
    <t>087747140030</t>
  </si>
  <si>
    <t>JM04E2126242</t>
  </si>
  <si>
    <t>KB5163XS</t>
  </si>
  <si>
    <t>2024-08-08</t>
  </si>
  <si>
    <t>https://fruitbasket.blob.core.windows.net/gk2o5k/avatar/21122132420240808152148HBH0GW.jpg</t>
  </si>
  <si>
    <t>JM0421RK126495</t>
  </si>
  <si>
    <t>06925-PKB-2408883</t>
  </si>
  <si>
    <t>3c3bacba-db0d-4f30-d51e-08dcb77694d3</t>
  </si>
  <si>
    <t>KF01E1660027</t>
  </si>
  <si>
    <t>2024-07-20</t>
  </si>
  <si>
    <t>https://fruitbasket.blob.core.windows.net/gk2o5k/avatar/21122132420240808150846IYWPQX.jpg</t>
  </si>
  <si>
    <t>KF0114RK660164</t>
  </si>
  <si>
    <t>06925-PKB-2408852</t>
  </si>
  <si>
    <t>70954f84-0551-40fe-15da-08dcb5c21504</t>
  </si>
  <si>
    <t>https://fruitbasket.blob.core.windows.net/gk2o5k/avatar/21085346220240808103113KKGPDQ.jpg</t>
  </si>
  <si>
    <t>06925-PKB-2408814</t>
  </si>
  <si>
    <t>17b9f831-4faa-4595-0987-08dcb5c21504</t>
  </si>
  <si>
    <t>2024-08-07</t>
  </si>
  <si>
    <t>https://fruitbasket.blob.core.windows.net/gk2o5k/avatar/210358635202408070817367GSJS9.jpg</t>
  </si>
  <si>
    <t>06925-PKB-2408813</t>
  </si>
  <si>
    <t>6cba67ea-edf3-41be-1647-08dcb3877539</t>
  </si>
  <si>
    <t>https://fruitbasket.blob.core.windows.net/gk2o5k/avatar/21030764420240807081144RRENPY.jpg</t>
  </si>
  <si>
    <t>06925-PKB-2408812</t>
  </si>
  <si>
    <t>0aefc05a-9b1f-4cae-0963-08dcb5c21504</t>
  </si>
  <si>
    <t>https://fruitbasket.blob.core.windows.net/gk2o5k/avatar/21036299920240807080653WL1H4W.jpg</t>
  </si>
  <si>
    <t>06925-PKB-2408811</t>
  </si>
  <si>
    <t>a44e72f1-21f5-4849-161c-08dcb3877539</t>
  </si>
  <si>
    <t>https://fruitbasket.blob.core.windows.net/gk2o5k/avatar/21084225820240807080043ZJIVJN.jpg</t>
  </si>
  <si>
    <t>06925-PKB-2408810</t>
  </si>
  <si>
    <t>6d662725-cd25-4e5c-093b-08dcb5c21504</t>
  </si>
  <si>
    <t>Kiko</t>
  </si>
  <si>
    <t>082165054493</t>
  </si>
  <si>
    <t>JM04E2011935</t>
  </si>
  <si>
    <t>KB4352XS</t>
  </si>
  <si>
    <t>2024-07-04</t>
  </si>
  <si>
    <t>https://fruitbasket.blob.core.windows.net/gk2o5k/avatar/211221403202408070752451ED6H3.jpg</t>
  </si>
  <si>
    <t>JM0427RK009343</t>
  </si>
  <si>
    <t>06925-PKB-2408809</t>
  </si>
  <si>
    <t>96b0e08b-d7e1-4bcd-a373-08dcb387668d</t>
  </si>
  <si>
    <t>JMD1E1585959</t>
  </si>
  <si>
    <t>KB4357XS</t>
  </si>
  <si>
    <t>2024-07-08</t>
  </si>
  <si>
    <t>https://fruitbasket.blob.core.windows.net/gk2o5k/avatar/21122140320240807074456QZ1FMR.jpg</t>
  </si>
  <si>
    <t>JMD114RK586351</t>
  </si>
  <si>
    <t>06925-PKB-2408786</t>
  </si>
  <si>
    <t>07501fe6-44be-4272-9e50-08dcb387668d</t>
  </si>
  <si>
    <t>087776185089</t>
  </si>
  <si>
    <t>JM04E1474374</t>
  </si>
  <si>
    <t>2024-08-06</t>
  </si>
  <si>
    <t>https://fruitbasket.blob.core.windows.net/gk2o5k/avatar/21122143420240806122502IDU6RI.jpg</t>
  </si>
  <si>
    <t>JM0411PK474463</t>
  </si>
  <si>
    <t>06925-PKB-2408785</t>
  </si>
  <si>
    <t>cb6bdd2f-a6d7-475a-051d-08dcb5c21504</t>
  </si>
  <si>
    <t>https://fruitbasket.blob.core.windows.net/gk2o5k/avatar/2878822120240806120453WO2W64.jpg</t>
  </si>
  <si>
    <t>06925-PKB-2408704</t>
  </si>
  <si>
    <t>13f8d4cf-3a32-42a7-9105-08dcb3874eab</t>
  </si>
  <si>
    <t>2024-08-04</t>
  </si>
  <si>
    <t>https://fruitbasket.blob.core.windows.net/gk2o5k/avatar/21031513420240804151540JIW00Q.jpg</t>
  </si>
  <si>
    <t>06925-PKB-2408703</t>
  </si>
  <si>
    <t>695b3fad-5f97-4b46-8e32-08dcb387668d</t>
  </si>
  <si>
    <t>Puri</t>
  </si>
  <si>
    <t>087852511745</t>
  </si>
  <si>
    <t>KF01E1579705</t>
  </si>
  <si>
    <t>KB5354XQ</t>
  </si>
  <si>
    <t>https://fruitbasket.blob.core.windows.net/gk2o5k/avatar/21122246320240804151113VUFDMS.jpg</t>
  </si>
  <si>
    <t>KF0113PK579721</t>
  </si>
  <si>
    <t>06925-PKB-2408702</t>
  </si>
  <si>
    <t>7f96799b-47a4-4ea8-8e10-08dcb387668d</t>
  </si>
  <si>
    <t>JMC1E1312965</t>
  </si>
  <si>
    <t>KB4061XY</t>
  </si>
  <si>
    <t>https://fruitbasket.blob.core.windows.net/gk2o5k/avatar/21085349520240804144027KY7PTZ.jpg</t>
  </si>
  <si>
    <t>JMC113RK314061</t>
  </si>
  <si>
    <t>06925-PKB-2408701</t>
  </si>
  <si>
    <t>64aaa595-d75d-4889-8dff-08dcb387668d</t>
  </si>
  <si>
    <t>https://fruitbasket.blob.core.windows.net/gk2o5k/avatar/21085349520240804142808ERQILM.jpg</t>
  </si>
  <si>
    <t>06925-PKB-2408700</t>
  </si>
  <si>
    <t>f4822c04-f3dc-4ede-90d5-08dcb3874eab</t>
  </si>
  <si>
    <t>Sultan</t>
  </si>
  <si>
    <t>089649885107</t>
  </si>
  <si>
    <t>KF01E1594141</t>
  </si>
  <si>
    <t>KB4214XY</t>
  </si>
  <si>
    <t>https://fruitbasket.blob.core.windows.net/gk2o5k/avatar/21120716920240804142113IUHLDA.jpg</t>
  </si>
  <si>
    <t>KF0112RK594214</t>
  </si>
  <si>
    <t>06925-PKB-2408699</t>
  </si>
  <si>
    <t>0536a3b6-7616-4d62-0073-08dcb3877539</t>
  </si>
  <si>
    <t>Fredi</t>
  </si>
  <si>
    <t>0895351857409</t>
  </si>
  <si>
    <t>KFB1E1065360</t>
  </si>
  <si>
    <t>KB2371XR</t>
  </si>
  <si>
    <t>https://fruitbasket.blob.core.windows.net/gk2o5k/avatar/21122250620240804140457VRN3KH.jpg</t>
  </si>
  <si>
    <t>KFB116RK065599</t>
  </si>
  <si>
    <t>06925-PKB-2408698</t>
  </si>
  <si>
    <t>cc91b579-c8f3-4f85-8dbd-08dcb387668d</t>
  </si>
  <si>
    <t>JMC1E1401578</t>
  </si>
  <si>
    <t>KB3142SAF</t>
  </si>
  <si>
    <t>https://fruitbasket.blob.core.windows.net/gk2o5k/avatar/21084675420240804135030BAEANK.jpg</t>
  </si>
  <si>
    <t>JMC113RK402365</t>
  </si>
  <si>
    <t>06925-PKB-2408697</t>
  </si>
  <si>
    <t>75667d63-c240-4fd8-0050-08dcb3877539</t>
  </si>
  <si>
    <t>https://fruitbasket.blob.core.windows.net/gk2o5k/avatar/21084675420240804134321ALJOVN.jpg</t>
  </si>
  <si>
    <t>06925-PKB-2408696</t>
  </si>
  <si>
    <t>11f68be7-81da-401c-0045-08dcb3877539</t>
  </si>
  <si>
    <t>Moli</t>
  </si>
  <si>
    <t>08994759020</t>
  </si>
  <si>
    <t>JM04E1911735</t>
  </si>
  <si>
    <t>KB1714XY</t>
  </si>
  <si>
    <t>https://fruitbasket.blob.core.windows.net/gk2o5k/avatar/21122233620240804133448QYOG5V.jpg</t>
  </si>
  <si>
    <t>JM0412RK911714</t>
  </si>
  <si>
    <t>06925-PKB-2408695</t>
  </si>
  <si>
    <t>2971989a-4742-448c-8d96-08dcb387668d</t>
  </si>
  <si>
    <t>JM04E2044236</t>
  </si>
  <si>
    <t>KB3607XS</t>
  </si>
  <si>
    <t>https://fruitbasket.blob.core.windows.net/gk2o5k/avatar/21122233620240804132732SZMRRY.jpg</t>
  </si>
  <si>
    <t>JM0421RK044220</t>
  </si>
  <si>
    <t>06925-PKB-2408694</t>
  </si>
  <si>
    <t>f4dfb3b5-60e7-4ebf-909b-08dcb3874eab</t>
  </si>
  <si>
    <t>Moana</t>
  </si>
  <si>
    <t>083838644995</t>
  </si>
  <si>
    <t>KF01E1679293</t>
  </si>
  <si>
    <t>KB9292XY</t>
  </si>
  <si>
    <t>2024-06-25</t>
  </si>
  <si>
    <t>https://fruitbasket.blob.core.windows.net/gk2o5k/avatar/21122236220240804131502ZOU3PB.jpg</t>
  </si>
  <si>
    <t>KF0119RK679292</t>
  </si>
  <si>
    <t>06925-PKB-2408693</t>
  </si>
  <si>
    <t>6dcd1256-ae9d-48ba-908f-08dcb3874eab</t>
  </si>
  <si>
    <t>KF81E1368029</t>
  </si>
  <si>
    <t>KB3144SAF</t>
  </si>
  <si>
    <t>https://fruitbasket.blob.core.windows.net/gk2o5k/avatar/21122236220240804130442TZA23S.jpg</t>
  </si>
  <si>
    <t>KF8112RK368219</t>
  </si>
  <si>
    <t>06925-PKB-2408570</t>
  </si>
  <si>
    <t>bfc293ce-6970-4e10-1c9e-08dcb20366b3</t>
  </si>
  <si>
    <t>2024-08-01</t>
  </si>
  <si>
    <t>https://fruitbasket.blob.core.windows.net/gk2o5k/avatar/21029119920240801160343SG9P9K.jpg</t>
  </si>
  <si>
    <t>06925-PKB-2408569</t>
  </si>
  <si>
    <t>b3bd417b-2d1b-4e2d-a598-08dcaf5b02ca</t>
  </si>
  <si>
    <t>https://fruitbasket.blob.core.windows.net/gk2o5k/avatar/21030352820240801155558FCBPZ9.jpg</t>
  </si>
  <si>
    <t>06925-PKB-2408568</t>
  </si>
  <si>
    <t>af703c83-d52e-4157-a584-08dcaf5b02ca</t>
  </si>
  <si>
    <t>https://fruitbasket.blob.core.windows.net/gk2o5k/avatar/2806222120240801154647Y27SJZ.jpg</t>
  </si>
  <si>
    <t>06925-PKB-2408567</t>
  </si>
  <si>
    <t>91877118-c0fd-42b6-7a3a-08dcaf5a1525</t>
  </si>
  <si>
    <t>Rada</t>
  </si>
  <si>
    <t>083111479467</t>
  </si>
  <si>
    <t>KFB1E1066585</t>
  </si>
  <si>
    <t>KB4119XR</t>
  </si>
  <si>
    <t>https://fruitbasket.blob.core.windows.net/gk2o5k/avatar/21122262720240801154040FZB1PW.jpg</t>
  </si>
  <si>
    <t>KFB119RK066682</t>
  </si>
  <si>
    <t>06925-PKB-2408554</t>
  </si>
  <si>
    <t>5d86c9b1-c222-4a71-0164-08dcaf5b11c7</t>
  </si>
  <si>
    <t>JME1E1000860</t>
  </si>
  <si>
    <t>KB5765MAF</t>
  </si>
  <si>
    <t>https://fruitbasket.blob.core.windows.net/gk2o5k/avatar/21122262720240801114613BRFVTW.jpg</t>
  </si>
  <si>
    <t>JME118RK001048</t>
  </si>
  <si>
    <t>06925-PKB-2408553</t>
  </si>
  <si>
    <t>fbeb55d9-276f-40fe-0132-08dcaf5b11c7</t>
  </si>
  <si>
    <t>KFC1E1026384</t>
  </si>
  <si>
    <t>KB4648MAF</t>
  </si>
  <si>
    <t>https://fruitbasket.blob.core.windows.net/gk2o5k/avatar/2112231862024080111333607MUT4.jpg</t>
  </si>
  <si>
    <t>KFC117RK026414</t>
  </si>
  <si>
    <t>06925-PKB-2409183</t>
  </si>
  <si>
    <t>1d57e04a-ff2a-442e-9845-08dcbd08e27f</t>
  </si>
  <si>
    <t>KF01E1595579</t>
  </si>
  <si>
    <t>2024-08-16</t>
  </si>
  <si>
    <t>https://fruitbasket.blob.core.windows.net/gk2o5k/avatar/21084407220240816131329VPSCVW.jpg</t>
  </si>
  <si>
    <t>KF0110RK595569</t>
  </si>
  <si>
    <t>06925-PKB-2409182</t>
  </si>
  <si>
    <t>8736796d-f1d1-4b0d-c20a-08dcbd088d7a</t>
  </si>
  <si>
    <t>https://fruitbasket.blob.core.windows.net/gk2o5k/avatar/21084407220240816125420E1YKBZ.jpg</t>
  </si>
  <si>
    <t>06925-PKB-2409181</t>
  </si>
  <si>
    <t>585f0947-7009-437f-dd66-08dcbd08a248</t>
  </si>
  <si>
    <t>https://fruitbasket.blob.core.windows.net/gk2o5k/avatar/21123552420240816124119WQQ2CH.jpg</t>
  </si>
  <si>
    <t>06925-PKB-2409180</t>
  </si>
  <si>
    <t>aab0fcc5-9e4c-4edb-dd60-08dcbd08a248</t>
  </si>
  <si>
    <t>085600417226</t>
  </si>
  <si>
    <t>JMD1E1627679</t>
  </si>
  <si>
    <t>KB8185XY</t>
  </si>
  <si>
    <t>https://fruitbasket.blob.core.windows.net/gk2o5k/avatar/21122082020240816123458TF0VQU.jpg</t>
  </si>
  <si>
    <t>JMD115RK628185</t>
  </si>
  <si>
    <t>06925-PKB-2409179</t>
  </si>
  <si>
    <t>d753e33a-e4a8-4256-97cd-08dcbd08e27f</t>
  </si>
  <si>
    <t>JM04E2101217</t>
  </si>
  <si>
    <t>KB4354XS</t>
  </si>
  <si>
    <t>https://fruitbasket.blob.core.windows.net/gk2o5k/avatar/21122082020240816122612AVRZFC.jpg</t>
  </si>
  <si>
    <t>JM0428RK101190</t>
  </si>
  <si>
    <t>06925-PKB-2409178</t>
  </si>
  <si>
    <t>673c498b-c9dd-411d-dd3a-08dcbd08a248</t>
  </si>
  <si>
    <t>Lini</t>
  </si>
  <si>
    <t>082276628224</t>
  </si>
  <si>
    <t>JM03E1583291</t>
  </si>
  <si>
    <t>KB6093MAF</t>
  </si>
  <si>
    <t>https://fruitbasket.blob.core.windows.net/gk2o5k/avatar/211220847202408161203477MMVDO.jpg</t>
  </si>
  <si>
    <t>JM0315RK583528</t>
  </si>
  <si>
    <t>06925-PKB-2409119</t>
  </si>
  <si>
    <t>f3fe1d8d-56b6-4f10-00eb-08dcbbabd34f</t>
  </si>
  <si>
    <t>2024-08-15</t>
  </si>
  <si>
    <t>https://fruitbasket.blob.core.windows.net/gk2o5k/avatar/21030782020240815110536SKFW0D.jpg</t>
  </si>
  <si>
    <t>06925-PKB-2409118</t>
  </si>
  <si>
    <t>3803b227-d258-4983-dbf2-08dcbbaaf608</t>
  </si>
  <si>
    <t>https://fruitbasket.blob.core.windows.net/gk2o5k/avatar/21084268620240815105902MXFQG0.jpg</t>
  </si>
  <si>
    <t>06925-PKB-2409117</t>
  </si>
  <si>
    <t>bca6359c-1a40-4b22-00a4-08dcbbabd34f</t>
  </si>
  <si>
    <t>KF01E1646942</t>
  </si>
  <si>
    <t>KB4138XS</t>
  </si>
  <si>
    <t>https://fruitbasket.blob.core.windows.net/gk2o5k/avatar/21122084720240815105256WH6ERW.jpg</t>
  </si>
  <si>
    <t>KF0115RK647164</t>
  </si>
  <si>
    <t>06925-PKB-2409116</t>
  </si>
  <si>
    <t>71b7df0b-fb35-4966-dbae-08dcbbaaf608</t>
  </si>
  <si>
    <t>Bena</t>
  </si>
  <si>
    <t>0895320673950</t>
  </si>
  <si>
    <t>JMC1E1405477</t>
  </si>
  <si>
    <t>KB5971MAF</t>
  </si>
  <si>
    <t>https://fruitbasket.blob.core.windows.net/gk2o5k/avatar/21122090920240815104532UKAMLA.jpg</t>
  </si>
  <si>
    <t>JMC110RK406258</t>
  </si>
  <si>
    <t>06925-PKB-2409115</t>
  </si>
  <si>
    <t>138be92a-b2f3-4dba-da23-08dcbbaaf608</t>
  </si>
  <si>
    <t>Rafi</t>
  </si>
  <si>
    <t>082154738267</t>
  </si>
  <si>
    <t>KF01E1649269</t>
  </si>
  <si>
    <t>KB3722XS</t>
  </si>
  <si>
    <t>https://fruitbasket.blob.core.windows.net/gk2o5k/avatar/21122085720240815094411QXAUQP.jpg</t>
  </si>
  <si>
    <t>KF0115RK649111</t>
  </si>
  <si>
    <t>06925-PKB-2409114</t>
  </si>
  <si>
    <t>34e993d6-11e3-4bc5-d94f-08dcbbaaf608</t>
  </si>
  <si>
    <t>Fitria</t>
  </si>
  <si>
    <t>0895351947601</t>
  </si>
  <si>
    <t>KF71E1873606</t>
  </si>
  <si>
    <t>KB6451MAF</t>
  </si>
  <si>
    <t>2024-07-19</t>
  </si>
  <si>
    <t>https://fruitbasket.blob.core.windows.net/gk2o5k/avatar/21122088020240815091854A80JOM.jpg</t>
  </si>
  <si>
    <t>KF7117RK873506</t>
  </si>
  <si>
    <t>06925-PKB-2409113</t>
  </si>
  <si>
    <t>2a9e4229-b0db-4b9e-fe9a-08dcbbabd34e</t>
  </si>
  <si>
    <t>JBP1E2040815</t>
  </si>
  <si>
    <t>KB4793MAF</t>
  </si>
  <si>
    <t>https://fruitbasket.blob.core.windows.net/gk2o5k/avatar/21122088020240815091122CI410P.jpg</t>
  </si>
  <si>
    <t>JBP129RK040550</t>
  </si>
  <si>
    <t>06925-PKB-2409059</t>
  </si>
  <si>
    <t>6dda1ace-58f2-445b-24c0-08dcb9db8402</t>
  </si>
  <si>
    <t>JMF2E1013173</t>
  </si>
  <si>
    <t>KB5440XS</t>
  </si>
  <si>
    <t>2024-07-30</t>
  </si>
  <si>
    <t>2024-08-13</t>
  </si>
  <si>
    <t>https://fruitbasket.blob.core.windows.net/gk2o5k/avatar/21122090920240813152242KJZ3F4.jpg</t>
  </si>
  <si>
    <t>JMF210RK012971</t>
  </si>
  <si>
    <t>06925-PKB-2409043</t>
  </si>
  <si>
    <t>3cf3e679-7cfa-4e05-2117-08dcb9db8402</t>
  </si>
  <si>
    <t>Resi</t>
  </si>
  <si>
    <t>085750469670</t>
  </si>
  <si>
    <t>JMC1E1348407</t>
  </si>
  <si>
    <t>https://fruitbasket.blob.core.windows.net/gk2o5k/avatar/211220939202408131134030LCMTV.jpg</t>
  </si>
  <si>
    <t>JMC116RK349399</t>
  </si>
  <si>
    <t>06925-PKB-2409042</t>
  </si>
  <si>
    <t>ed353cca-97da-4dd1-2dfc-08dcb9dbcafa</t>
  </si>
  <si>
    <t>https://fruitbasket.blob.core.windows.net/gk2o5k/avatar/21122093920240813112313J4LND4.jpg</t>
  </si>
  <si>
    <t>06925-PKB-2409040</t>
  </si>
  <si>
    <t>9f0d1abb-034b-4079-2d96-08dcb9dbcafa</t>
  </si>
  <si>
    <t>Pria</t>
  </si>
  <si>
    <t>08995235448</t>
  </si>
  <si>
    <t>KF71E1861186</t>
  </si>
  <si>
    <t>KB4728XS</t>
  </si>
  <si>
    <t>2024-07-13</t>
  </si>
  <si>
    <t>https://fruitbasket.blob.core.windows.net/gk2o5k/avatar/2112211432024081311061069L0JZ.jpg</t>
  </si>
  <si>
    <t>KF7111RK860900</t>
  </si>
  <si>
    <t>06925-PKB-2409039</t>
  </si>
  <si>
    <t>d080d8bb-3a6b-47c9-2047-08dcb9db8402</t>
  </si>
  <si>
    <t>JMC1E1444569</t>
  </si>
  <si>
    <t>KB5650XS</t>
  </si>
  <si>
    <t>https://fruitbasket.blob.core.windows.net/gk2o5k/avatar/21122114320240813105107OTGIJ0.jpg</t>
  </si>
  <si>
    <t>JMC114RK445449</t>
  </si>
  <si>
    <t>06925-PKB-2409038</t>
  </si>
  <si>
    <t>519acd24-9fb5-40a6-2d31-08dcb9dbcafa</t>
  </si>
  <si>
    <t>Karyati</t>
  </si>
  <si>
    <t>089654937242</t>
  </si>
  <si>
    <t>KF01E1656808</t>
  </si>
  <si>
    <t>KB4551XS</t>
  </si>
  <si>
    <t>2024-07-10</t>
  </si>
  <si>
    <t>https://fruitbasket.blob.core.windows.net/gk2o5k/avatar/21122123220240813104437VXVIZM.jpg</t>
  </si>
  <si>
    <t>KF0111RK656962</t>
  </si>
  <si>
    <t>06925-PKB-2409037</t>
  </si>
  <si>
    <t>34c452aa-2618-4207-2d04-08dcb9dbcafa</t>
  </si>
  <si>
    <t>Victor</t>
  </si>
  <si>
    <t>085766227851</t>
  </si>
  <si>
    <t>KF01E1633029</t>
  </si>
  <si>
    <t>KB3391XS</t>
  </si>
  <si>
    <t>https://fruitbasket.blob.core.windows.net/gk2o5k/avatar/21122101520240813103922SZCDPP.jpg</t>
  </si>
  <si>
    <t>KF0116RK632320</t>
  </si>
  <si>
    <t>06925-PKB-2409036</t>
  </si>
  <si>
    <t>6f2d50b4-e1b7-4aef-86da-08dcb9db551a</t>
  </si>
  <si>
    <t>JBP1E2039388</t>
  </si>
  <si>
    <t>KB4691MAF</t>
  </si>
  <si>
    <t>2024-06-13</t>
  </si>
  <si>
    <t>https://fruitbasket.blob.core.windows.net/gk2o5k/avatar/21122101520240813102423RGNTDU.jpg</t>
  </si>
  <si>
    <t>JBP127RK039168</t>
  </si>
  <si>
    <t>06925-PKB-2409035</t>
  </si>
  <si>
    <t>8cc94355-bc24-4765-2c78-08dcb9dbcafa</t>
  </si>
  <si>
    <t>083132378908</t>
  </si>
  <si>
    <t>REVO FIT</t>
  </si>
  <si>
    <t>JBK1E2027368</t>
  </si>
  <si>
    <t>KB4732XS</t>
  </si>
  <si>
    <t>https://fruitbasket.blob.core.windows.net/gk2o5k/avatar/21122096120240813101012JCVWEW.jpg</t>
  </si>
  <si>
    <t>JBK126RK029816</t>
  </si>
  <si>
    <t>06925-PKB-2409034</t>
  </si>
  <si>
    <t>fedf01ab-96ca-447e-2c2c-08dcb9dbcafa</t>
  </si>
  <si>
    <t>JM81E2961180</t>
  </si>
  <si>
    <t>KB6096MAF</t>
  </si>
  <si>
    <t>https://fruitbasket.blob.core.windows.net/gk2o5k/avatar/211220961202408130959201ZNTZU.jpg</t>
  </si>
  <si>
    <t>JM8128RK961755</t>
  </si>
  <si>
    <t>06925-PKB-2409021</t>
  </si>
  <si>
    <t>7beb1771-504a-4ba5-28c0-08dcb9dbcafa</t>
  </si>
  <si>
    <t>2024-08-12</t>
  </si>
  <si>
    <t>https://fruitbasket.blob.core.windows.net/gk2o5k/avatar/2872915420240812162127NR0TMA.jpg</t>
  </si>
  <si>
    <t>06925-PKB-2408968</t>
  </si>
  <si>
    <t>36a4085e-ec0b-48a0-2698-08dcb9dbcafa</t>
  </si>
  <si>
    <t>https://fruitbasket.blob.core.windows.net/gk2o5k/avatar/21085309020240812141740IU55O6.jpg</t>
  </si>
  <si>
    <t>06925-PKB-2408967</t>
  </si>
  <si>
    <t>95dbfa11-bf27-4697-267d-08dcb9dbcafa</t>
  </si>
  <si>
    <t>https://fruitbasket.blob.core.windows.net/gk2o5k/avatar/210317951202408121412436MJZ9V.jpg</t>
  </si>
  <si>
    <t>06925-PKB-2408966</t>
  </si>
  <si>
    <t>f5a49199-7cf5-434b-1927-08dcb9db8402</t>
  </si>
  <si>
    <t>Cantika</t>
  </si>
  <si>
    <t>087817413121</t>
  </si>
  <si>
    <t>JM03E1691450</t>
  </si>
  <si>
    <t>KB4853XS</t>
  </si>
  <si>
    <t>https://fruitbasket.blob.core.windows.net/gk2o5k/avatar/21122104920240812140654H6AV7Z.jpg</t>
  </si>
  <si>
    <t>JM0319RK691473</t>
  </si>
  <si>
    <t>06925-PKB-2408965</t>
  </si>
  <si>
    <t>a1c7e714-383c-472e-7fb3-08dcb9db551a</t>
  </si>
  <si>
    <t>JMB1E1140803</t>
  </si>
  <si>
    <t>KB4353XS</t>
  </si>
  <si>
    <t>https://fruitbasket.blob.core.windows.net/gk2o5k/avatar/21122104920240812140322C0EOCZ.jpg</t>
  </si>
  <si>
    <t>JMB117RK140960</t>
  </si>
  <si>
    <t>06925-PKB-2408964</t>
  </si>
  <si>
    <t>a021aa96-6290-48bd-2637-08dcb9dbcafa</t>
  </si>
  <si>
    <t>Tita</t>
  </si>
  <si>
    <t>082277856350</t>
  </si>
  <si>
    <t>JMD1E1556767</t>
  </si>
  <si>
    <t>KB5972MAF</t>
  </si>
  <si>
    <t>https://fruitbasket.blob.core.windows.net/gk2o5k/avatar/21122105420240812135531LQILJY.jpg</t>
  </si>
  <si>
    <t>JMD11XRK557257</t>
  </si>
  <si>
    <t>06925-PKB-2408963</t>
  </si>
  <si>
    <t>e29496c3-dc46-4ec8-2615-08dcb9dbcafa</t>
  </si>
  <si>
    <t>JMC1E1409442</t>
  </si>
  <si>
    <t>KB0234XY</t>
  </si>
  <si>
    <t>https://fruitbasket.blob.core.windows.net/gk2o5k/avatar/21122105420240812134944WJCELL.jpg</t>
  </si>
  <si>
    <t>JMC116RK410234</t>
  </si>
  <si>
    <t>06925-PKB-2408962</t>
  </si>
  <si>
    <t>7bca72e7-3185-4f37-7f54-08dcb9db551a</t>
  </si>
  <si>
    <t>Dani</t>
  </si>
  <si>
    <t>082262889473</t>
  </si>
  <si>
    <t>JMD1E1585972</t>
  </si>
  <si>
    <t>KB3649SAF</t>
  </si>
  <si>
    <t>https://fruitbasket.blob.core.windows.net/gk2o5k/avatar/21122109320240812134425HGS96E.jpg</t>
  </si>
  <si>
    <t>JMD119RK586362</t>
  </si>
  <si>
    <t>06925-PKB-2408961</t>
  </si>
  <si>
    <t>3c732f95-14c3-4a7f-130f-08dcb9db8402</t>
  </si>
  <si>
    <t>JM04E2086530</t>
  </si>
  <si>
    <t>KB5230MAF</t>
  </si>
  <si>
    <t>https://fruitbasket.blob.core.windows.net/gk2o5k/avatar/21122109320240812092611HLFTEK.jpg</t>
  </si>
  <si>
    <t>JM0429RK086506</t>
  </si>
  <si>
    <t>06925-PKB-2408957</t>
  </si>
  <si>
    <t>42c3cca5-1855-42ec-23b1-08dcb776d604</t>
  </si>
  <si>
    <t>Dana</t>
  </si>
  <si>
    <t>085857149717</t>
  </si>
  <si>
    <t>JM04E2076468</t>
  </si>
  <si>
    <t>KB4737XS</t>
  </si>
  <si>
    <t>2024-08-10</t>
  </si>
  <si>
    <t>https://fruitbasket.blob.core.windows.net/gk2o5k/avatar/211221095202408101415171XRIBK.jpg</t>
  </si>
  <si>
    <t>JM0422RK076450</t>
  </si>
  <si>
    <t>06925-PKB-2408949</t>
  </si>
  <si>
    <t>8a544480-267b-4ee3-232c-08dcb776d604</t>
  </si>
  <si>
    <t>JMD1E1592020</t>
  </si>
  <si>
    <t>KB6243MAF</t>
  </si>
  <si>
    <t>https://fruitbasket.blob.core.windows.net/gk2o5k/avatar/21122109520240810133811LU9QF4.jpg</t>
  </si>
  <si>
    <t>JMD112RK592410</t>
  </si>
  <si>
    <t>06925-PKB-2408948</t>
  </si>
  <si>
    <t>c6619be3-dc0b-4fdc-22e8-08dcb776d604</t>
  </si>
  <si>
    <t>083838644994</t>
  </si>
  <si>
    <t>JMC1E1413561</t>
  </si>
  <si>
    <t>KB4739XS</t>
  </si>
  <si>
    <t>https://fruitbasket.blob.core.windows.net/gk2o5k/avatar/21122117320240810133052PSGXQF.jpg</t>
  </si>
  <si>
    <t>JMC119RK414441</t>
  </si>
  <si>
    <t>06925-PKB-2408925</t>
  </si>
  <si>
    <t>c1faf8fb-a01c-4a0e-e239-08dcb77694d3</t>
  </si>
  <si>
    <t>Yuki</t>
  </si>
  <si>
    <t>0895351857408</t>
  </si>
  <si>
    <t>JM04E2071603</t>
  </si>
  <si>
    <t>KB3610XS</t>
  </si>
  <si>
    <t>https://fruitbasket.blob.core.windows.net/gk2o5k/avatar/21122128720240810095049F9LHPG.jpg</t>
  </si>
  <si>
    <t>JM0420RK074499</t>
  </si>
  <si>
    <t>06925-PKB-2408905</t>
  </si>
  <si>
    <t>aae53e7f-acca-46cb-ddd4-08dcb77694d3</t>
  </si>
  <si>
    <t>2024-08-09</t>
  </si>
  <si>
    <t>https://fruitbasket.blob.core.windows.net/gk2o5k/avatar/21031809520240809144608GH6HOS.jpg</t>
  </si>
  <si>
    <t>06925-PKB-2408904</t>
  </si>
  <si>
    <t>67b477ec-02b3-4435-dd86-08dcb77694d3</t>
  </si>
  <si>
    <t>JM91E3758549</t>
  </si>
  <si>
    <t>KB5484MAF</t>
  </si>
  <si>
    <t>https://fruitbasket.blob.core.windows.net/gk2o5k/avatar/211221232202408091432005DAWSH.jpg</t>
  </si>
  <si>
    <t>JM9131RK763047</t>
  </si>
  <si>
    <t>06925-PKB-2409531</t>
  </si>
  <si>
    <t>8f12efc3-5510-4911-631b-08dcc3f03d53</t>
  </si>
  <si>
    <t>2024-08-24</t>
  </si>
  <si>
    <t>https://fruitbasket.blob.core.windows.net/gk2o5k/avatar/21036279220240824120135WXEPMT.jpg</t>
  </si>
  <si>
    <t>06925-PKB-2409514</t>
  </si>
  <si>
    <t>95cff32d-8b3d-4261-29b3-08dcc32d4b30</t>
  </si>
  <si>
    <t>Anji</t>
  </si>
  <si>
    <t>081251377060</t>
  </si>
  <si>
    <t>JM04E2135868</t>
  </si>
  <si>
    <t>KB2280XT</t>
  </si>
  <si>
    <t>https://fruitbasket.blob.core.windows.net/gk2o5k/avatar/21122030420240824103116HBGLYD.jpg</t>
  </si>
  <si>
    <t>JM0423RK136347</t>
  </si>
  <si>
    <t>06925-PKB-2409513</t>
  </si>
  <si>
    <t>f904d64e-939a-4c60-7f5e-08dcc32d980c</t>
  </si>
  <si>
    <t>Lili</t>
  </si>
  <si>
    <t>083129020673</t>
  </si>
  <si>
    <t>JM03E1536817</t>
  </si>
  <si>
    <t>KB6000YX</t>
  </si>
  <si>
    <t>https://fruitbasket.blob.core.windows.net/gk2o5k/avatar/21122036820240824102001QWZCGQ.jpg</t>
  </si>
  <si>
    <t>JM0319PK536919</t>
  </si>
  <si>
    <t>06925-PKB-2409512</t>
  </si>
  <si>
    <t>e8d3d162-1c83-45c0-7f12-08dcc32d980c</t>
  </si>
  <si>
    <t>https://fruitbasket.blob.core.windows.net/gk2o5k/avatar/21035360720240824100452DKZN75.jpg</t>
  </si>
  <si>
    <t>06925-PKB-2409510</t>
  </si>
  <si>
    <t>ad9fda6d-8e9f-4d25-7ec4-08dcc32d980c</t>
  </si>
  <si>
    <t>JBK3E1521967</t>
  </si>
  <si>
    <t>KB3857SAF</t>
  </si>
  <si>
    <t>https://fruitbasket.blob.core.windows.net/gk2o5k/avatar/211220368202408240952099MCNFX.jpg</t>
  </si>
  <si>
    <t>JBK319RK523530</t>
  </si>
  <si>
    <t>06925-PKB-2409509</t>
  </si>
  <si>
    <t>66fc85fe-f79f-4fc9-7e89-08dcc32d980c</t>
  </si>
  <si>
    <t>Rivan</t>
  </si>
  <si>
    <t>085692804096</t>
  </si>
  <si>
    <t>JM04E1993351</t>
  </si>
  <si>
    <t>KB3356XS</t>
  </si>
  <si>
    <t>https://fruitbasket.blob.core.windows.net/gk2o5k/avatar/21122041820240824094033LDBP75.jpg</t>
  </si>
  <si>
    <t>JM0416RK993429</t>
  </si>
  <si>
    <t>06925-PKB-2409508</t>
  </si>
  <si>
    <t>35397a35-9d1b-4836-2458-08dcc32d88d5</t>
  </si>
  <si>
    <t>JM04E2014999</t>
  </si>
  <si>
    <t>KB5007XS</t>
  </si>
  <si>
    <t>https://fruitbasket.blob.core.windows.net/gk2o5k/avatar/21122041820240824093209LYV4O9.jpg</t>
  </si>
  <si>
    <t>JM0425RK015089</t>
  </si>
  <si>
    <t>06925-PKB-2409481</t>
  </si>
  <si>
    <t>4b86bac9-baac-4991-4514-08dcc2c35caa</t>
  </si>
  <si>
    <t>Zefa</t>
  </si>
  <si>
    <t>081521919535</t>
  </si>
  <si>
    <t>KFC1E1038869</t>
  </si>
  <si>
    <t>KB5166XS</t>
  </si>
  <si>
    <t>2024-08-23</t>
  </si>
  <si>
    <t>https://fruitbasket.blob.core.windows.net/gk2o5k/avatar/211220432202408230821080Y1H4Y.jpg</t>
  </si>
  <si>
    <t>KFC110RK038260</t>
  </si>
  <si>
    <t>06925-PKB-2409480</t>
  </si>
  <si>
    <t>9705804f-f40a-4169-f197-08dcc2c411ba</t>
  </si>
  <si>
    <t>NEW BEAT STREET ACC</t>
  </si>
  <si>
    <t>JMG1E1006432</t>
  </si>
  <si>
    <t>KB4132XS</t>
  </si>
  <si>
    <t>https://fruitbasket.blob.core.windows.net/gk2o5k/avatar/21122043220240823081214KSYI80.jpg</t>
  </si>
  <si>
    <t>JMG115RK006364</t>
  </si>
  <si>
    <t>06925-PKB-2409479</t>
  </si>
  <si>
    <t>48e4ecb9-7e95-4052-44de-08dcc2c35caa</t>
  </si>
  <si>
    <t>082295249925</t>
  </si>
  <si>
    <t>JBK1E2030540</t>
  </si>
  <si>
    <t>2024-07-24</t>
  </si>
  <si>
    <t>https://fruitbasket.blob.core.windows.net/gk2o5k/avatar/21122052420240823080122OS6SHS.jpg</t>
  </si>
  <si>
    <t>JBK125RK033145</t>
  </si>
  <si>
    <t>06925-PKB-2409478</t>
  </si>
  <si>
    <t>bec33b19-17ea-4305-44c6-08dcc2c35caa</t>
  </si>
  <si>
    <t>JM04E2008132</t>
  </si>
  <si>
    <t>KB5161XS</t>
  </si>
  <si>
    <t>https://fruitbasket.blob.core.windows.net/gk2o5k/avatar/21122052420240823074759UG08YU.jpg</t>
  </si>
  <si>
    <t>JM0424RK008246</t>
  </si>
  <si>
    <t>06925-PKB-2409438</t>
  </si>
  <si>
    <t>40e075b3-2318-4097-d72b-08dcc1287ef9</t>
  </si>
  <si>
    <t>2024-08-22</t>
  </si>
  <si>
    <t>https://fruitbasket.blob.core.windows.net/gk2o5k/avatar/21036289420240822115826PPM1D5.jpg</t>
  </si>
  <si>
    <t>06925-PKB-2409437</t>
  </si>
  <si>
    <t>8082350e-18e0-4e2f-6121-08dcc12aaa3e</t>
  </si>
  <si>
    <t>Gunawan</t>
  </si>
  <si>
    <t>083140312048</t>
  </si>
  <si>
    <t>JM03E1670566</t>
  </si>
  <si>
    <t>KB3403SAF</t>
  </si>
  <si>
    <t>2024-07-12</t>
  </si>
  <si>
    <t>https://fruitbasket.blob.core.windows.net/gk2o5k/avatar/21122124220240822114913LDPTJR.jpg</t>
  </si>
  <si>
    <t>JM0312RK670545</t>
  </si>
  <si>
    <t>06925-PKB-2409436</t>
  </si>
  <si>
    <t>c805a0b3-081c-4c9e-b05a-08dcc12b02f3</t>
  </si>
  <si>
    <t>https://fruitbasket.blob.core.windows.net/gk2o5k/avatar/211221143202408221139174YJ4BQ.jpg</t>
  </si>
  <si>
    <t>06925-PKB-2409435</t>
  </si>
  <si>
    <t>dac6e880-602d-488e-60e6-08dcc12aaa3e</t>
  </si>
  <si>
    <t>https://fruitbasket.blob.core.windows.net/gk2o5k/avatar/21035669920240822113248HTDWZ0.jpg</t>
  </si>
  <si>
    <t>06925-PKB-2409434</t>
  </si>
  <si>
    <t>f3747ae1-a168-4a6e-60bf-08dcc12aaa3e</t>
  </si>
  <si>
    <t>https://fruitbasket.blob.core.windows.net/gk2o5k/avatar/2855485720240822112351SYWMZX.jpg</t>
  </si>
  <si>
    <t>06925-PKB-2409433</t>
  </si>
  <si>
    <t>96ee3508-eb3a-49c0-afb4-08dcc12b02f3</t>
  </si>
  <si>
    <t>Gutawa</t>
  </si>
  <si>
    <t>085750469412</t>
  </si>
  <si>
    <t>KFC1E1032752</t>
  </si>
  <si>
    <t>KB3401SAF</t>
  </si>
  <si>
    <t>https://fruitbasket.blob.core.windows.net/gk2o5k/avatar/21122054420240822111534J5VVHU.jpg</t>
  </si>
  <si>
    <t>KFC116RK032687</t>
  </si>
  <si>
    <t>06925-PKB-2409432</t>
  </si>
  <si>
    <t>90cd7dab-4c90-481b-6097-08dcc12aaa3e</t>
  </si>
  <si>
    <t>JM81E3064718</t>
  </si>
  <si>
    <t>KB4099XY</t>
  </si>
  <si>
    <t>2024-07-06</t>
  </si>
  <si>
    <t>https://fruitbasket.blob.core.windows.net/gk2o5k/avatar/21122054420240822110617PRJQ6B.jpg</t>
  </si>
  <si>
    <t>JM8136RK064099</t>
  </si>
  <si>
    <t>06925-PKB-2409430</t>
  </si>
  <si>
    <t>8a858f50-c19a-4d56-aeed-08dcc12b02f3</t>
  </si>
  <si>
    <t>Rafly</t>
  </si>
  <si>
    <t>087750182660</t>
  </si>
  <si>
    <t>https://fruitbasket.blob.core.windows.net/gk2o5k/avatar/21122059920240822103258DE4W5M.jpg</t>
  </si>
  <si>
    <t>06925-PKB-2409429</t>
  </si>
  <si>
    <t>b4c4638a-0927-45b6-5f5a-08dcc12aaa3e</t>
  </si>
  <si>
    <t>Yosep</t>
  </si>
  <si>
    <t>083863950176</t>
  </si>
  <si>
    <t>KFA1E1232053</t>
  </si>
  <si>
    <t>KB6020YF</t>
  </si>
  <si>
    <t>https://fruitbasket.blob.core.windows.net/gk2o5k/avatar/21122061220240822100700E21593.jpg</t>
  </si>
  <si>
    <t>KFA11XRK232492</t>
  </si>
  <si>
    <t>06925-PKB-2409428</t>
  </si>
  <si>
    <t>3bcc35f7-e635-4755-ae37-08dcc12b02f3</t>
  </si>
  <si>
    <t>JM03E1667615</t>
  </si>
  <si>
    <t>KB4547XS</t>
  </si>
  <si>
    <t>https://fruitbasket.blob.core.windows.net/gk2o5k/avatar/21122061220240822100142NBLHET.jpg</t>
  </si>
  <si>
    <t>JM0317RK667611</t>
  </si>
  <si>
    <t>06925-PKB-2409427</t>
  </si>
  <si>
    <t>f58d8003-3483-4c74-ade8-08dcc12b02f3</t>
  </si>
  <si>
    <t>Daffa</t>
  </si>
  <si>
    <t>085133771561</t>
  </si>
  <si>
    <t>JM03E1686508</t>
  </si>
  <si>
    <t>KB5004XS</t>
  </si>
  <si>
    <t>https://fruitbasket.blob.core.windows.net/gk2o5k/avatar/21122066520240822095238K7SGAP.jpg</t>
  </si>
  <si>
    <t>JM0316RK686599</t>
  </si>
  <si>
    <t>06925-PKB-2409369</t>
  </si>
  <si>
    <t>221e7d09-2aa9-4d01-a27a-08dcc0ed7c5f</t>
  </si>
  <si>
    <t>Alberta</t>
  </si>
  <si>
    <t>081945432707</t>
  </si>
  <si>
    <t>JM03E1673455</t>
  </si>
  <si>
    <t>KB4736XS</t>
  </si>
  <si>
    <t>2024-08-20</t>
  </si>
  <si>
    <t>https://fruitbasket.blob.core.windows.net/gk2o5k/avatar/21136732320240820162849IOAXNV.jpg</t>
  </si>
  <si>
    <t>JM0310RK673928</t>
  </si>
  <si>
    <t>06925-PKB-2409368</t>
  </si>
  <si>
    <t>94c48b87-1061-4e87-bdcb-08dcc0ed5367</t>
  </si>
  <si>
    <t>JM91E3751441</t>
  </si>
  <si>
    <t>https://fruitbasket.blob.core.windows.net/gk2o5k/avatar/21136732320240820162216EVJBH9.jpg</t>
  </si>
  <si>
    <t>JM9132RK752879</t>
  </si>
  <si>
    <t>06925-PKB-2409367</t>
  </si>
  <si>
    <t>59550aa0-8465-4595-bdb4-08dcc0ed5367</t>
  </si>
  <si>
    <t>Heni</t>
  </si>
  <si>
    <t>082390688752</t>
  </si>
  <si>
    <t>JM03E1735492</t>
  </si>
  <si>
    <t>KB4127SAF</t>
  </si>
  <si>
    <t>https://fruitbasket.blob.core.windows.net/gk2o5k/avatar/21136230620240820161326UVAR62.jpg</t>
  </si>
  <si>
    <t>JM0318RK735463</t>
  </si>
  <si>
    <t>06925-PKB-2409365</t>
  </si>
  <si>
    <t>66e5962b-1177-407e-870a-08dcc0ed84ea</t>
  </si>
  <si>
    <t>JMC1E1451444</t>
  </si>
  <si>
    <t>KB2422XY</t>
  </si>
  <si>
    <t>2024-08-14</t>
  </si>
  <si>
    <t>https://fruitbasket.blob.core.windows.net/gk2o5k/avatar/2113623062024082015595895NZ3B.jpg</t>
  </si>
  <si>
    <t>JMC118RK452422</t>
  </si>
  <si>
    <t>06925-PKB-2409364</t>
  </si>
  <si>
    <t>43845f91-d659-42d8-a202-08dcc0ed7c5f</t>
  </si>
  <si>
    <t>Shardi</t>
  </si>
  <si>
    <t>082345300546</t>
  </si>
  <si>
    <t>JMF1E1004520</t>
  </si>
  <si>
    <t>KB5485MAF</t>
  </si>
  <si>
    <t>https://fruitbasket.blob.core.windows.net/gk2o5k/avatar/21136222020240820154641I6FDOA.jpg</t>
  </si>
  <si>
    <t>JMF111RK004296</t>
  </si>
  <si>
    <t>06925-PKB-2409363</t>
  </si>
  <si>
    <t>72eff639-27aa-419c-86bd-08dcc0ed84ea</t>
  </si>
  <si>
    <t>KFC1E1028827</t>
  </si>
  <si>
    <t>KB4730XS</t>
  </si>
  <si>
    <t>https://fruitbasket.blob.core.windows.net/gk2o5k/avatar/21136222020240820153943QZ4XDZ.jpg</t>
  </si>
  <si>
    <t>KFC115RK028792</t>
  </si>
  <si>
    <t>06925-PKB-2409362</t>
  </si>
  <si>
    <t>5b638ce8-e060-4d7f-8683-08dcc0ed84ea</t>
  </si>
  <si>
    <t>0895341228461</t>
  </si>
  <si>
    <t>JBP1E2040382</t>
  </si>
  <si>
    <t>KB5167XS</t>
  </si>
  <si>
    <t>https://fruitbasket.blob.core.windows.net/gk2o5k/avatar/21136086420240820152712QTMUNI.jpg</t>
  </si>
  <si>
    <t>JBP122RK040325</t>
  </si>
  <si>
    <t>06925-PKB-2409361</t>
  </si>
  <si>
    <t>287cd41c-925b-41bd-a18e-08dcc0ed7c5f</t>
  </si>
  <si>
    <t>JMC1E1422902</t>
  </si>
  <si>
    <t>KB4356XS</t>
  </si>
  <si>
    <t>https://fruitbasket.blob.core.windows.net/gk2o5k/avatar/21136086420240820151337XJ02GD.jpg</t>
  </si>
  <si>
    <t>JMC119RK423785</t>
  </si>
  <si>
    <t>06925-PKB-2409346</t>
  </si>
  <si>
    <t>ac1cdde3-06b7-470c-904c-08dcc0d12cf9</t>
  </si>
  <si>
    <t>https://fruitbasket.blob.core.windows.net/gk2o5k/avatar/21084247620240820121243JDP6LR.jpg</t>
  </si>
  <si>
    <t>06925-PKB-2409345</t>
  </si>
  <si>
    <t>cde6aa96-6da8-4856-d8b9-08dcbd088d7a</t>
  </si>
  <si>
    <t>https://fruitbasket.blob.core.windows.net/gk2o5k/avatar/211221015202408201155152XNTD3.jpg</t>
  </si>
  <si>
    <t>06925-PKB-2409344</t>
  </si>
  <si>
    <t>0d6f4f54-5a23-4ff4-aea1-08dcbd08e27f</t>
  </si>
  <si>
    <t>https://fruitbasket.blob.core.windows.net/gk2o5k/avatar/21123521620240820115005B8LAFI.jpg</t>
  </si>
  <si>
    <t>06925-PKB-2409343</t>
  </si>
  <si>
    <t>3b824da5-f25f-4c2b-d87c-08dcbd088d7a</t>
  </si>
  <si>
    <t>https://fruitbasket.blob.core.windows.net/gk2o5k/avatar/210818265202408201139473IBGJ4.jpg</t>
  </si>
  <si>
    <t>06925-PKB-2409342</t>
  </si>
  <si>
    <t>1f700def-9248-44d6-8fb8-08dcc0d12cf9</t>
  </si>
  <si>
    <t>Agnes</t>
  </si>
  <si>
    <t>085750469414</t>
  </si>
  <si>
    <t>JMC1E1427426</t>
  </si>
  <si>
    <t>KB6454MAF</t>
  </si>
  <si>
    <t>https://fruitbasket.blob.core.windows.net/gk2o5k/avatar/21122066820240820113315RRVDSS.jpg</t>
  </si>
  <si>
    <t>JMC116RK427812</t>
  </si>
  <si>
    <t>06925-PKB-2409341</t>
  </si>
  <si>
    <t>cb6b6b16-96a9-47c9-adf4-08dcbd08e27f</t>
  </si>
  <si>
    <t>JM04E1918316</t>
  </si>
  <si>
    <t>KB3728XS</t>
  </si>
  <si>
    <t>https://fruitbasket.blob.core.windows.net/gk2o5k/avatar/2112206682024082011221696KUC2.jpg</t>
  </si>
  <si>
    <t>JM0414RK918311</t>
  </si>
  <si>
    <t>06925-PKB-2409195</t>
  </si>
  <si>
    <t>bd20b9e8-4564-4c72-d1e9-08dcbd088d7a</t>
  </si>
  <si>
    <t>JM03E1685914</t>
  </si>
  <si>
    <t>KB3651SAF</t>
  </si>
  <si>
    <t>2024-08-19</t>
  </si>
  <si>
    <t>https://fruitbasket.blob.core.windows.net/gk2o5k/avatar/21122066520240819154141VTJ5UZ.jpg</t>
  </si>
  <si>
    <t>JM031XRK685956</t>
  </si>
  <si>
    <t>06925-PKB-2409192</t>
  </si>
  <si>
    <t>bf61a5bc-f29a-4fa8-9d69-08dcbd08e27f</t>
  </si>
  <si>
    <t>2024-08-17</t>
  </si>
  <si>
    <t>https://fruitbasket.blob.core.windows.net/gk2o5k/avatar/21035746920240817145717WJYYKO.jpg</t>
  </si>
  <si>
    <t>06925-PKB-2409191</t>
  </si>
  <si>
    <t>e61d2ad0-b7d8-4619-c73f-08dcbd088d7a</t>
  </si>
  <si>
    <t>2024-01-24</t>
  </si>
  <si>
    <t>https://fruitbasket.blob.core.windows.net/gk2o5k/avatar/21035769820240817144525FZCDVN.jpg</t>
  </si>
  <si>
    <t>06925-PKB-2409190</t>
  </si>
  <si>
    <t>a9e007b6-0624-4c99-e2b5-08dcbd08a248</t>
  </si>
  <si>
    <t>Puspita</t>
  </si>
  <si>
    <t>083851014459</t>
  </si>
  <si>
    <t>JMC1E1423073</t>
  </si>
  <si>
    <t>KB2110MAG</t>
  </si>
  <si>
    <t>2024-08-05</t>
  </si>
  <si>
    <t>https://fruitbasket.blob.core.windows.net/gk2o5k/avatar/21122072320240817113827V1XXGN.jpg</t>
  </si>
  <si>
    <t>JMC112RK423966</t>
  </si>
  <si>
    <t>06925-PKB-2409743</t>
  </si>
  <si>
    <t>78e72d40-8dc9-4053-130f-08dcc793edcb</t>
  </si>
  <si>
    <t>2024-08-30</t>
  </si>
  <si>
    <t>https://fruitbasket.blob.core.windows.net/gk2o5k/avatar/21027369620240830101823QVBFJH.jpg</t>
  </si>
  <si>
    <t>06925-PKB-2409742</t>
  </si>
  <si>
    <t>2fdb092d-446c-44d9-7bac-08dcc7aa9192</t>
  </si>
  <si>
    <t>https://fruitbasket.blob.core.windows.net/gk2o5k/avatar/21035372420240830100522MPDZJZ.jpg</t>
  </si>
  <si>
    <t>06925-PKB-2409685</t>
  </si>
  <si>
    <t>a34f5e2b-4813-499b-7617-08dcc7aa9192</t>
  </si>
  <si>
    <t>Raif</t>
  </si>
  <si>
    <t>083854567078</t>
  </si>
  <si>
    <t>JMD1E1596646</t>
  </si>
  <si>
    <t>KB7019XY</t>
  </si>
  <si>
    <t>2024-08-29</t>
  </si>
  <si>
    <t>https://fruitbasket.blob.core.windows.net/gk2o5k/avatar/21137756720240829123200LW9POQ.jpg</t>
  </si>
  <si>
    <t>JMD117RK597019</t>
  </si>
  <si>
    <t>06925-PKB-2409684</t>
  </si>
  <si>
    <t>6e8b85e2-c120-4fef-75dc-08dcc7aa9192</t>
  </si>
  <si>
    <t>https://fruitbasket.blob.core.windows.net/gk2o5k/avatar/21085402020240829120422VDSQV0.jpg</t>
  </si>
  <si>
    <t>06925-PKB-2409683</t>
  </si>
  <si>
    <t>d5f4c9f3-cd1c-411a-75be-08dcc7aa9192</t>
  </si>
  <si>
    <t>Muhammad</t>
  </si>
  <si>
    <t>085750332018</t>
  </si>
  <si>
    <t>JM03E1575623</t>
  </si>
  <si>
    <t>KB2326XR</t>
  </si>
  <si>
    <t>https://fruitbasket.blob.core.windows.net/gk2o5k/avatar/21035317920240829114640UDMUPV.jpg</t>
  </si>
  <si>
    <t>JM0318RK575651</t>
  </si>
  <si>
    <t>06925-PKB-2409682</t>
  </si>
  <si>
    <t>bef76248-f547-4950-0cab-08dcc793edcb</t>
  </si>
  <si>
    <t>Ananta</t>
  </si>
  <si>
    <t>0895351031888</t>
  </si>
  <si>
    <t>JM04E2011867</t>
  </si>
  <si>
    <t>KB2207SAF</t>
  </si>
  <si>
    <t>https://fruitbasket.blob.core.windows.net/gk2o5k/avatar/21139845020240829112841YSHXK8.jpg</t>
  </si>
  <si>
    <t>JM0420RK009247</t>
  </si>
  <si>
    <t>06925-PKB-2409681</t>
  </si>
  <si>
    <t>6086d499-7eab-4cf5-0c68-08dcc793edcb</t>
  </si>
  <si>
    <t>KRISNAYANTI</t>
  </si>
  <si>
    <t>083138547230</t>
  </si>
  <si>
    <t>KF71E1867449</t>
  </si>
  <si>
    <t>XX7449XX</t>
  </si>
  <si>
    <t>https://fruitbasket.blob.core.windows.net/gk2o5k/avatar/21123520220240829105227KQ49U4.jpg</t>
  </si>
  <si>
    <t>KF7113RK867346</t>
  </si>
  <si>
    <t>06925-PKB-2409680</t>
  </si>
  <si>
    <t>af6f906d-e09a-4a0e-0c52-08dcc793edcb</t>
  </si>
  <si>
    <t>https://fruitbasket.blob.core.windows.net/gk2o5k/avatar/21123520220240829104220VTYUGR.jpg</t>
  </si>
  <si>
    <t>06925-PKB-2409677</t>
  </si>
  <si>
    <t>23fba2c6-0de7-44d4-7508-08dcc7aa9192</t>
  </si>
  <si>
    <t>KFC1E1034687</t>
  </si>
  <si>
    <t>KB5015XS</t>
  </si>
  <si>
    <t>https://fruitbasket.blob.core.windows.net/gk2o5k/avatar/21139845020240829093853Q8YBYZ.jpg</t>
  </si>
  <si>
    <t>KFC111RK034637</t>
  </si>
  <si>
    <t>06925-PKB-2409611</t>
  </si>
  <si>
    <t>3bb273bf-f99d-437e-f1da-08dcc3f05a77</t>
  </si>
  <si>
    <t>2024-08-27</t>
  </si>
  <si>
    <t>https://fruitbasket.blob.core.windows.net/gk2o5k/avatar/21027550220240827124513ZCGLCQ.jpg</t>
  </si>
  <si>
    <t>06925-PKB-2409610</t>
  </si>
  <si>
    <t>00f02eab-463d-418a-79ee-08dcc3f03d53</t>
  </si>
  <si>
    <t>Tasya</t>
  </si>
  <si>
    <t>082390689313</t>
  </si>
  <si>
    <t>KF71E1904433</t>
  </si>
  <si>
    <t>KB3989SAF</t>
  </si>
  <si>
    <t>https://fruitbasket.blob.core.windows.net/gk2o5k/avatar/21137742320240827115436CRF6EL.jpg</t>
  </si>
  <si>
    <t>KF7114RK904226</t>
  </si>
  <si>
    <t>06925-PKB-2409609</t>
  </si>
  <si>
    <t>ace8aae7-622f-4f57-79ac-08dcc3f03d53</t>
  </si>
  <si>
    <t>https://fruitbasket.blob.core.windows.net/gk2o5k/avatar/21035639020240827113009CWOL6V.jpg</t>
  </si>
  <si>
    <t>06925-PKB-2409608</t>
  </si>
  <si>
    <t>f0e52e41-e59f-4741-eff2-08dcc3f05a77</t>
  </si>
  <si>
    <t>Fasa</t>
  </si>
  <si>
    <t>085283520577</t>
  </si>
  <si>
    <t>JMF2E1028490</t>
  </si>
  <si>
    <t>KB2243MG</t>
  </si>
  <si>
    <t>https://fruitbasket.blob.core.windows.net/gk2o5k/avatar/21122003620240827111445V5JZSY.jpg</t>
  </si>
  <si>
    <t>JMF218RK028416</t>
  </si>
  <si>
    <t>06925-PKB-2409607</t>
  </si>
  <si>
    <t>8442bbf8-188e-4b1e-481b-08dcc3f03a78</t>
  </si>
  <si>
    <t>JMF2E1004358</t>
  </si>
  <si>
    <t>KB1221YX</t>
  </si>
  <si>
    <t>https://fruitbasket.blob.core.windows.net/gk2o5k/avatar/21122003620240827110552I2RIQN.jpg</t>
  </si>
  <si>
    <t>JMF218RK004228</t>
  </si>
  <si>
    <t>06925-PKB-2409605</t>
  </si>
  <si>
    <t>36a989e8-ac1b-4aea-78a8-08dcc3f03d53</t>
  </si>
  <si>
    <t>Suma</t>
  </si>
  <si>
    <t>085857149716</t>
  </si>
  <si>
    <t>KF01E1654430</t>
  </si>
  <si>
    <t>KB4790MAF</t>
  </si>
  <si>
    <t>https://fruitbasket.blob.core.windows.net/gk2o5k/avatar/211220091202408271037236KGKWD.jpg</t>
  </si>
  <si>
    <t>KF0116RK654267</t>
  </si>
  <si>
    <t>06925-PKB-2409604</t>
  </si>
  <si>
    <t>031581e3-6c8f-478a-ef07-08dcc3f05a77</t>
  </si>
  <si>
    <t>JME1E1065659</t>
  </si>
  <si>
    <t>KB5833XS</t>
  </si>
  <si>
    <t>2024-08-02</t>
  </si>
  <si>
    <t>https://fruitbasket.blob.core.windows.net/gk2o5k/avatar/21122009120240827102818L5JFQL.jpg</t>
  </si>
  <si>
    <t>JME114RK065507</t>
  </si>
  <si>
    <t>06925-PKB-2409600</t>
  </si>
  <si>
    <t>b7edec7a-ba16-4f06-41a9-08dcc3f03a78</t>
  </si>
  <si>
    <t>Vero</t>
  </si>
  <si>
    <t>083835552651</t>
  </si>
  <si>
    <t>JMD1E1597135</t>
  </si>
  <si>
    <t>KB5010XS</t>
  </si>
  <si>
    <t>2024-08-26</t>
  </si>
  <si>
    <t>https://fruitbasket.blob.core.windows.net/gk2o5k/avatar/21122011020240826145137TEYPLA.jpg</t>
  </si>
  <si>
    <t>JMD110RK597525</t>
  </si>
  <si>
    <t>06925-PKB-2409599</t>
  </si>
  <si>
    <t>85dfbe6f-d2f4-45af-e9f2-08dcc3f05a77</t>
  </si>
  <si>
    <t>JM04E2135815</t>
  </si>
  <si>
    <t>KB5336XS</t>
  </si>
  <si>
    <t>2024-07-26</t>
  </si>
  <si>
    <t>https://fruitbasket.blob.core.windows.net/gk2o5k/avatar/21122011020240826144234AJZG5E.jpg</t>
  </si>
  <si>
    <t>JM0423RK136302</t>
  </si>
  <si>
    <t>06925-PKB-2409574</t>
  </si>
  <si>
    <t>b55bed19-d510-4e35-e6b7-08dcc3f05a77</t>
  </si>
  <si>
    <t>Sila</t>
  </si>
  <si>
    <t>089612907766</t>
  </si>
  <si>
    <t>KF01E1678857</t>
  </si>
  <si>
    <t>KB8930XY</t>
  </si>
  <si>
    <t>https://fruitbasket.blob.core.windows.net/gk2o5k/avatar/21122016320240826114941SVI6KX.jpg</t>
  </si>
  <si>
    <t>KF011XRK678930</t>
  </si>
  <si>
    <t>06925-PKB-2409573</t>
  </si>
  <si>
    <t>b8c1484c-09e9-4578-3e55-08dcc3f03a78</t>
  </si>
  <si>
    <t>KF01E1662026</t>
  </si>
  <si>
    <t>KB4360XS</t>
  </si>
  <si>
    <t>https://fruitbasket.blob.core.windows.net/gk2o5k/avatar/211220163202408261134401FFFPU.jpg</t>
  </si>
  <si>
    <t>KF0117RK662507</t>
  </si>
  <si>
    <t>06925-PKB-2409557</t>
  </si>
  <si>
    <t>ae5db9b3-f729-4d35-6a4d-08dcc3f03d53</t>
  </si>
  <si>
    <t>2024-08-25</t>
  </si>
  <si>
    <t>https://fruitbasket.blob.core.windows.net/gk2o5k/avatar/21030784920240825144111KAGA1E.jpg</t>
  </si>
  <si>
    <t>06925-PKB-2409555</t>
  </si>
  <si>
    <t>078676b3-317b-49d4-6896-08dcc3f03d53</t>
  </si>
  <si>
    <t>Zeze</t>
  </si>
  <si>
    <t>085779728178</t>
  </si>
  <si>
    <t>JMC1E1324285</t>
  </si>
  <si>
    <t>KB2672SAE</t>
  </si>
  <si>
    <t>https://fruitbasket.blob.core.windows.net/gk2o5k/avatar/21122023120240825102801FWP7VH.jpg</t>
  </si>
  <si>
    <t>JMC117RK325385</t>
  </si>
  <si>
    <t>06925-PKB-2409554</t>
  </si>
  <si>
    <t>10ac71ae-9027-4307-67d2-08dcc3f03d53</t>
  </si>
  <si>
    <t>Franto</t>
  </si>
  <si>
    <t>082249756203</t>
  </si>
  <si>
    <t>JBP1E2035804</t>
  </si>
  <si>
    <t>KB2079XS</t>
  </si>
  <si>
    <t>https://fruitbasket.blob.core.windows.net/gk2o5k/avatar/21122027720240825092520HXAXT3.jpg</t>
  </si>
  <si>
    <t>JBP126RK035919</t>
  </si>
  <si>
    <t>06925-PKB-2409553</t>
  </si>
  <si>
    <t>faca4f71-1afe-4bf6-de4f-08dcc3f05a77</t>
  </si>
  <si>
    <t>https://fruitbasket.blob.core.windows.net/gk2o5k/avatar/21030379620240825085720AFIPOZ.jpg</t>
  </si>
  <si>
    <t>06925-PKB-2409552</t>
  </si>
  <si>
    <t>01bb0e0b-c40c-484c-de3d-08dcc3f05a77</t>
  </si>
  <si>
    <t>JM03E1575356</t>
  </si>
  <si>
    <t>KB5003MAE</t>
  </si>
  <si>
    <t>https://fruitbasket.blob.core.windows.net/gk2o5k/avatar/21122027720240825084856JH4U4D.jpg</t>
  </si>
  <si>
    <t>JM0315RK575302</t>
  </si>
  <si>
    <t>06925-PKB-2409551</t>
  </si>
  <si>
    <t>c571e859-fdc8-4427-6762-08dcc3f03d53</t>
  </si>
  <si>
    <t>https://fruitbasket.blob.core.windows.net/gk2o5k/avatar/21123528320240825083901AYGSJJ.jpg</t>
  </si>
  <si>
    <t>06925-PKB-2409550</t>
  </si>
  <si>
    <t>806ba68f-2c32-4b2a-35cb-08dcc3f03a78</t>
  </si>
  <si>
    <t>https://fruitbasket.blob.core.windows.net/gk2o5k/avatar/21123662220240825082843DCMD4N.jpg</t>
  </si>
  <si>
    <t>06925-PKB-2409549</t>
  </si>
  <si>
    <t>d4bfa65e-a19b-4eb2-6735-08dcc3f03d53</t>
  </si>
  <si>
    <t>JME1E1009448</t>
  </si>
  <si>
    <t>KB6094MAF</t>
  </si>
  <si>
    <t>https://fruitbasket.blob.core.windows.net/gk2o5k/avatar/21122030420240825082202DWF9SJ.jpg</t>
  </si>
  <si>
    <t>JME118RK009392</t>
  </si>
  <si>
    <t xml:space="preserve">	20692512155986</t>
  </si>
  <si>
    <t>a9f53545-7e11-4cd9-e249-08dcbd08a248</t>
  </si>
  <si>
    <t>KFA1E1245092</t>
  </si>
  <si>
    <t>KB5162XS</t>
  </si>
  <si>
    <t>https://fruitbasket.blob.core.windows.net/gk2o5k/avatar/21122072320240817103155NPKUA7.jpg</t>
  </si>
  <si>
    <t>KFA11XRK245131</t>
  </si>
  <si>
    <t xml:space="preserve">	20692512155879</t>
  </si>
  <si>
    <t>6a6c4fc1-4743-488c-9c8c-08dcbd08e27f</t>
  </si>
  <si>
    <t>085133771562</t>
  </si>
  <si>
    <t>KFA1E1245959</t>
  </si>
  <si>
    <t>KB5343XS</t>
  </si>
  <si>
    <t>https://fruitbasket.blob.core.windows.net/gk2o5k/avatar/21122080920240817102653RCPYTO.jpg</t>
  </si>
  <si>
    <t>KFA119RK246187</t>
  </si>
  <si>
    <t xml:space="preserve">	20692512023293</t>
  </si>
  <si>
    <t>ee35f0e8-516b-469d-1894-08dcb9db8402</t>
  </si>
  <si>
    <t>JM04E2101218</t>
  </si>
  <si>
    <t>KB4645XS</t>
  </si>
  <si>
    <t>https://fruitbasket.blob.core.windows.net/gk2o5k/avatar/21122124220240812134119D50OB6.jpg</t>
  </si>
  <si>
    <t>JM0427RK101195</t>
  </si>
  <si>
    <t xml:space="preserve">	20692512047015</t>
  </si>
  <si>
    <t>c6e9340f-729f-4016-e6a1-08dcb77694d3</t>
  </si>
  <si>
    <t>Wayani</t>
  </si>
  <si>
    <t>082226761539</t>
  </si>
  <si>
    <t>JMD1E1579844</t>
  </si>
  <si>
    <t>KB4791MAF</t>
  </si>
  <si>
    <t>https://fruitbasket.blob.core.windows.net/gk2o5k/avatar/21122118120240810132117PM12NB.jpg</t>
  </si>
  <si>
    <t>JMD110RK580241</t>
  </si>
  <si>
    <t xml:space="preserve">	20692512021782</t>
  </si>
  <si>
    <t>761ca82c-801d-46ca-e125-08dcb77694d3</t>
  </si>
  <si>
    <t>JM04E2071334</t>
  </si>
  <si>
    <t>KB3708XS</t>
  </si>
  <si>
    <t>https://fruitbasket.blob.core.windows.net/gk2o5k/avatar/21122128720240810090521WWOVPP.jpg</t>
  </si>
  <si>
    <t>JM0420RK071392</t>
  </si>
  <si>
    <t xml:space="preserve">	20692512006733</t>
  </si>
  <si>
    <t>568b18e2-f352-4775-15a1-08dcb5c21504</t>
  </si>
  <si>
    <t>https://fruitbasket.blob.core.windows.net/gk2o5k/avatar/21036296120240808102158CZLSP1.jpg</t>
  </si>
  <si>
    <t xml:space="preserve">	20692512005647</t>
  </si>
  <si>
    <t>f9659b57-39c8-426f-beac-08dcb69dcfe6</t>
  </si>
  <si>
    <t>https://fruitbasket.blob.core.windows.net/gk2o5k/avatar/2873513720240808095449HGGGLK.jpg</t>
  </si>
  <si>
    <t xml:space="preserve">	20692512004857</t>
  </si>
  <si>
    <t>38185038-49fc-4576-be5e-08dcb69dcfe6</t>
  </si>
  <si>
    <t>089526747916</t>
  </si>
  <si>
    <t>JM91E3766259</t>
  </si>
  <si>
    <t>KB3069XS</t>
  </si>
  <si>
    <t>https://fruitbasket.blob.core.windows.net/gk2o5k/avatar/21122139720240808094307YPHULH.jpg</t>
  </si>
  <si>
    <t>JM9135RK756375</t>
  </si>
  <si>
    <t xml:space="preserve">	20692511979156</t>
  </si>
  <si>
    <t>688ce122-1f48-4a5d-0480-08dcb5c21504</t>
  </si>
  <si>
    <t>KF01E1676662</t>
  </si>
  <si>
    <t>KB6778XY</t>
  </si>
  <si>
    <t>https://fruitbasket.blob.core.windows.net/gk2o5k/avatar/21122143420240806112409LEUFSM.jpg</t>
  </si>
  <si>
    <t>KF0119RK676778</t>
  </si>
  <si>
    <t xml:space="preserve">	20692511966138</t>
  </si>
  <si>
    <t>96add3df-837a-495b-98f9-08dcb3874eab</t>
  </si>
  <si>
    <t>Baba</t>
  </si>
  <si>
    <t>085641791232</t>
  </si>
  <si>
    <t>JM04E1452901</t>
  </si>
  <si>
    <t>KB2664XP</t>
  </si>
  <si>
    <t>https://fruitbasket.blob.core.windows.net/gk2o5k/avatar/21122145120240805131535EQVJW1.jpg</t>
  </si>
  <si>
    <t>JM0416PK450983</t>
  </si>
  <si>
    <t xml:space="preserve">	20692511965653</t>
  </si>
  <si>
    <t>59a30c30-ffc5-4579-949e-08dcb387668d</t>
  </si>
  <si>
    <t>Yana</t>
  </si>
  <si>
    <t>085766757632</t>
  </si>
  <si>
    <t>JM81E2567734</t>
  </si>
  <si>
    <t>KB3814MAC</t>
  </si>
  <si>
    <t>https://fruitbasket.blob.core.windows.net/gk2o5k/avatar/21122227020240805130842PQ5KPV.jpg</t>
  </si>
  <si>
    <t>JM8126PK565868</t>
  </si>
  <si>
    <t xml:space="preserve">	20692511930387</t>
  </si>
  <si>
    <t>df8a9ed4-f9cb-4cab-3aa0-08dcb29cb7ec</t>
  </si>
  <si>
    <t>KF01E1542932</t>
  </si>
  <si>
    <t>KB3881XR</t>
  </si>
  <si>
    <t>2024-08-03</t>
  </si>
  <si>
    <t>https://fruitbasket.blob.core.windows.net/gk2o5k/avatar/210257169202408031139364MDCRZ.jpg</t>
  </si>
  <si>
    <t>KF0112PK542952</t>
  </si>
  <si>
    <t xml:space="preserve">	20692511927605</t>
  </si>
  <si>
    <t>05f95c18-feca-477c-3a6f-08dcb29cb7ec</t>
  </si>
  <si>
    <t>https://fruitbasket.blob.core.windows.net/gk2o5k/avatar/21122250620240803112856JDSSDK.jpg</t>
  </si>
  <si>
    <t xml:space="preserve">	20692511927825</t>
  </si>
  <si>
    <t>4cc56c98-396e-4c90-3a5a-08dcb29cb7ec</t>
  </si>
  <si>
    <t>JBP1E2043473</t>
  </si>
  <si>
    <t>KB6098MAF</t>
  </si>
  <si>
    <t>https://fruitbasket.blob.core.windows.net/gk2o5k/avatar/21122246320240803112428QR6VQW.jpg</t>
  </si>
  <si>
    <t>JBP128RK043262</t>
  </si>
  <si>
    <t xml:space="preserve">	20692511930193</t>
  </si>
  <si>
    <t>8749d5c3-5a03-4268-cd46-08dcb2b6602a</t>
  </si>
  <si>
    <t>Beno</t>
  </si>
  <si>
    <t>0882000801328</t>
  </si>
  <si>
    <t>JMC1E1401588</t>
  </si>
  <si>
    <t>KB3390XS</t>
  </si>
  <si>
    <t>https://fruitbasket.blob.core.windows.net/gk2o5k/avatar/21122242820240803111712MLWAAK.jpg</t>
  </si>
  <si>
    <t>JMC114RK402374</t>
  </si>
  <si>
    <t>06925-PKB-2410154</t>
  </si>
  <si>
    <t>f8546faa-25f8-45f3-3686-08dcce53010d</t>
  </si>
  <si>
    <t>2024-09-07</t>
  </si>
  <si>
    <t>https://fruitbasket.blob.core.windows.net/gk2o5k/avatar/21123662220240907102727QESWGY.jpg</t>
  </si>
  <si>
    <t>06925-PKB-2410153</t>
  </si>
  <si>
    <t>b58816f3-4173-438a-361a-08dcce53010d</t>
  </si>
  <si>
    <t>https://fruitbasket.blob.core.windows.net/gk2o5k/avatar/21081828120240907101205QDPN1U.jpg</t>
  </si>
  <si>
    <t>06925-PKB-2410152</t>
  </si>
  <si>
    <t>73ac35c5-a234-435f-35d8-08dcce53010d</t>
  </si>
  <si>
    <t>https://fruitbasket.blob.core.windows.net/gk2o5k/avatar/210844108202409071001158QPUND.jpg</t>
  </si>
  <si>
    <t>06925-PKB-2410081</t>
  </si>
  <si>
    <t>7cc63315-91e7-43fb-c971-08dccc2d4fd2</t>
  </si>
  <si>
    <t>085784401397</t>
  </si>
  <si>
    <t>KFD1E1026033</t>
  </si>
  <si>
    <t>KB5344XS</t>
  </si>
  <si>
    <t>2024-09-05</t>
  </si>
  <si>
    <t>https://fruitbasket.blob.core.windows.net/gk2o5k/avatar/21121382420240905114210ENDIMS.jpg</t>
  </si>
  <si>
    <t>KFD113RK025945</t>
  </si>
  <si>
    <t>06925-PKB-2409908</t>
  </si>
  <si>
    <t>1b320e38-3396-4389-7c6c-08dcc9565db4</t>
  </si>
  <si>
    <t>Ganta</t>
  </si>
  <si>
    <t>088279593065</t>
  </si>
  <si>
    <t>KF01E1677954</t>
  </si>
  <si>
    <t>KB5446XS</t>
  </si>
  <si>
    <t>2024-09-01</t>
  </si>
  <si>
    <t>https://fruitbasket.blob.core.windows.net/gk2o5k/avatar/21121410320240901144531PRY1SG.jpg</t>
  </si>
  <si>
    <t>KF0112RK677996</t>
  </si>
  <si>
    <t>06925-PKB-2409907</t>
  </si>
  <si>
    <t>4a8b5077-27f8-44fd-2700-08dcc956475f</t>
  </si>
  <si>
    <t>JMD1E1615998</t>
  </si>
  <si>
    <t>KB5442XS</t>
  </si>
  <si>
    <t>https://fruitbasket.blob.core.windows.net/gk2o5k/avatar/21121410320240901144204JJV3CB.jpg</t>
  </si>
  <si>
    <t>JMD113RK616486</t>
  </si>
  <si>
    <t>06925-PKB-2409906</t>
  </si>
  <si>
    <t>31c9ea98-8dbb-4001-095e-08dcc956f604</t>
  </si>
  <si>
    <t>Putra</t>
  </si>
  <si>
    <t>085712761093</t>
  </si>
  <si>
    <t>JM03E1610469</t>
  </si>
  <si>
    <t>KB2453MAG</t>
  </si>
  <si>
    <t>https://fruitbasket.blob.core.windows.net/gk2o5k/avatar/21121416520240901143451M4QO5Q.jpg</t>
  </si>
  <si>
    <t>JM0314RK608452</t>
  </si>
  <si>
    <t>06925-PKB-2409905</t>
  </si>
  <si>
    <t>d3003de4-9d48-496a-26f4-08dcc956475f</t>
  </si>
  <si>
    <t>JM03E1710968</t>
  </si>
  <si>
    <t>KB5834XS</t>
  </si>
  <si>
    <t>https://fruitbasket.blob.core.windows.net/gk2o5k/avatar/21121416520240901142929ZCEBQ0.jpg</t>
  </si>
  <si>
    <t>JM0314RK709295</t>
  </si>
  <si>
    <t>06925-PKB-2409904</t>
  </si>
  <si>
    <t>bca32134-d779-44b6-26f0-08dcc956475f</t>
  </si>
  <si>
    <t>085182900805</t>
  </si>
  <si>
    <t>JMF2E1007970</t>
  </si>
  <si>
    <t>KB5439XS</t>
  </si>
  <si>
    <t>https://fruitbasket.blob.core.windows.net/gk2o5k/avatar/21121979820240901142155STMCRC.jpg</t>
  </si>
  <si>
    <t>JMF214RK008194</t>
  </si>
  <si>
    <t>06925-PKB-2409903</t>
  </si>
  <si>
    <t>cad55b0c-32bd-402d-26e1-08dcc956475f</t>
  </si>
  <si>
    <t>JME1E1073353</t>
  </si>
  <si>
    <t>KB2275XT</t>
  </si>
  <si>
    <t>https://fruitbasket.blob.core.windows.net/gk2o5k/avatar/21121979820240901141255CLSFG7.jpg</t>
  </si>
  <si>
    <t>JME113RK071198</t>
  </si>
  <si>
    <t>06925-PKB-2409902</t>
  </si>
  <si>
    <t>9b7074e2-258b-4d62-0921-08dcc956f604</t>
  </si>
  <si>
    <t>Sifa</t>
  </si>
  <si>
    <t>081772873918</t>
  </si>
  <si>
    <t>KF81E1359577</t>
  </si>
  <si>
    <t>KB5164XS</t>
  </si>
  <si>
    <t>https://fruitbasket.blob.core.windows.net/gk2o5k/avatar/21122001720240901135354Z6L1OL.jpg</t>
  </si>
  <si>
    <t>KF8114RK359876</t>
  </si>
  <si>
    <t>06925-PKB-2409901</t>
  </si>
  <si>
    <t>00d7b6b6-d8cc-4091-265d-08dcc956475f</t>
  </si>
  <si>
    <t>JM91E3577722</t>
  </si>
  <si>
    <t>KB5338XS</t>
  </si>
  <si>
    <t>https://fruitbasket.blob.core.windows.net/gk2o5k/avatar/21122001720240901123729K45HEP.jpg</t>
  </si>
  <si>
    <t>JM9132RK582054</t>
  </si>
  <si>
    <t>06925-PKB-2409900</t>
  </si>
  <si>
    <t>5eaa7602-b70f-48f1-7b8b-08dcc9565db4</t>
  </si>
  <si>
    <t>JM03E1688080</t>
  </si>
  <si>
    <t>KB3985SAF</t>
  </si>
  <si>
    <t>https://fruitbasket.blob.core.windows.net/gk2o5k/avatar/21084686820240901114758LWLCNM.jpg</t>
  </si>
  <si>
    <t>JM031XRK688923</t>
  </si>
  <si>
    <t>06925-PKB-2409899</t>
  </si>
  <si>
    <t>3392f112-1779-4fa7-7b7e-08dcc9565db4</t>
  </si>
  <si>
    <t>https://fruitbasket.blob.core.windows.net/gk2o5k/avatar/210846868202409011137261XWWZ1.jpg</t>
  </si>
  <si>
    <t>06925-PKB-2410407</t>
  </si>
  <si>
    <t>17db32b5-baed-496d-e682-08dcd24104f5</t>
  </si>
  <si>
    <t>2024-09-13</t>
  </si>
  <si>
    <t>https://fruitbasket.blob.core.windows.net/gk2o5k/avatar/21123563920240913123952CXT6QQ.jpg</t>
  </si>
  <si>
    <t>06925-PKB-2410406</t>
  </si>
  <si>
    <t>4863224e-8ca5-4616-d975-08dcd2412fe3</t>
  </si>
  <si>
    <t>https://fruitbasket.blob.core.windows.net/gk2o5k/avatar/21122109520240913122908B0GBMH.jpg</t>
  </si>
  <si>
    <t>06925-PKB-2410405</t>
  </si>
  <si>
    <t>277a6f74-a056-403f-d955-08dcd2412fe3</t>
  </si>
  <si>
    <t>https://fruitbasket.blob.core.windows.net/gk2o5k/avatar/21122262720240913121427BMC4XX.jpg</t>
  </si>
  <si>
    <t>06925-PKB-2410401</t>
  </si>
  <si>
    <t>b90b2949-b6e6-482e-2d0e-08dcd2413e45</t>
  </si>
  <si>
    <t>Maya</t>
  </si>
  <si>
    <t>0895422348053</t>
  </si>
  <si>
    <t>JMD1E1616067</t>
  </si>
  <si>
    <t>KB5441XS</t>
  </si>
  <si>
    <t>https://fruitbasket.blob.core.windows.net/gk2o5k/avatar/21138398420240913112156ETB337.jpg</t>
  </si>
  <si>
    <t>JMD113RK616553</t>
  </si>
  <si>
    <t>06925-PKB-2410400</t>
  </si>
  <si>
    <t>e75ea166-0056-4a13-2cd6-08dcd2413e45</t>
  </si>
  <si>
    <t>https://fruitbasket.blob.core.windows.net/gk2o5k/avatar/2809130620240913110331MOQENB.jpg</t>
  </si>
  <si>
    <t>06925-PKB-2410399</t>
  </si>
  <si>
    <t>f4352f62-b90a-413d-e535-08dcd24104f5</t>
  </si>
  <si>
    <t>https://fruitbasket.blob.core.windows.net/gk2o5k/avatar/2853852920240913104718H7FKBA.jpg</t>
  </si>
  <si>
    <t>06925-PKB-2410398</t>
  </si>
  <si>
    <t>0f9b19b8-8348-4ce3-e4e9-08dcd24104f5</t>
  </si>
  <si>
    <t>https://fruitbasket.blob.core.windows.net/gk2o5k/avatar/21123515020240913103618FNFKTH.jpg</t>
  </si>
  <si>
    <t>06925-PKB-2410216</t>
  </si>
  <si>
    <t>f85c1edc-f1f2-4285-60b5-08dcce53295f</t>
  </si>
  <si>
    <t>083876883714</t>
  </si>
  <si>
    <t>JM04E2021602</t>
  </si>
  <si>
    <t>KB2300XY</t>
  </si>
  <si>
    <t>2024-09-08</t>
  </si>
  <si>
    <t>https://fruitbasket.blob.core.windows.net/gk2o5k/avatar/211208938202409082003185KGPYG.jpg</t>
  </si>
  <si>
    <t>JM042XRK022300</t>
  </si>
  <si>
    <t>06925-PKB-2410215</t>
  </si>
  <si>
    <t>cfa50fce-08a1-44a3-2559-08dcce53230e</t>
  </si>
  <si>
    <t>082218264675</t>
  </si>
  <si>
    <t>JMF2E1070407</t>
  </si>
  <si>
    <t>KB0119XY</t>
  </si>
  <si>
    <t>2024-09-03</t>
  </si>
  <si>
    <t>https://fruitbasket.blob.core.windows.net/gk2o5k/avatar/211208951202409081951154XJZG8.jpg</t>
  </si>
  <si>
    <t>JMF213RK070119</t>
  </si>
  <si>
    <t>06925-PKB-2410214</t>
  </si>
  <si>
    <t>aae963ab-e903-439c-60ad-08dcce53295f</t>
  </si>
  <si>
    <t>JM04E2041193</t>
  </si>
  <si>
    <t>KB4854XS</t>
  </si>
  <si>
    <t>https://fruitbasket.blob.core.windows.net/gk2o5k/avatar/21120895120240908191503LEU341.jpg</t>
  </si>
  <si>
    <t>JM0422RK041276</t>
  </si>
  <si>
    <t>06925-PKB-2410213</t>
  </si>
  <si>
    <t>7e0d04f4-539a-4fef-60a1-08dcce53295f</t>
  </si>
  <si>
    <t>Doni</t>
  </si>
  <si>
    <t>083867202705</t>
  </si>
  <si>
    <t>JMF1E1005379</t>
  </si>
  <si>
    <t>KB2640XT</t>
  </si>
  <si>
    <t>2024-08-21</t>
  </si>
  <si>
    <t>https://fruitbasket.blob.core.windows.net/gk2o5k/avatar/211209002202409081808432KE0BZ.jpg</t>
  </si>
  <si>
    <t>JMF114RK005135</t>
  </si>
  <si>
    <t>06925-PKB-2410212</t>
  </si>
  <si>
    <t>a34cecf1-2a22-4de1-40f4-08dcce53010d</t>
  </si>
  <si>
    <t>JMD1E1603608</t>
  </si>
  <si>
    <t>KB4738XS</t>
  </si>
  <si>
    <t>https://fruitbasket.blob.core.windows.net/gk2o5k/avatar/21120900220240908175855J1NSPQ.jpg</t>
  </si>
  <si>
    <t>JMD118RK604012</t>
  </si>
  <si>
    <t>06925-PKB-2410211</t>
  </si>
  <si>
    <t>8d1f02aa-2c92-4a24-40f2-08dcce53010d</t>
  </si>
  <si>
    <t>Hima</t>
  </si>
  <si>
    <t>089510436850</t>
  </si>
  <si>
    <t>JMF2E1002569</t>
  </si>
  <si>
    <t>KB4857XS</t>
  </si>
  <si>
    <t>2024-07-17</t>
  </si>
  <si>
    <t>https://fruitbasket.blob.core.windows.net/gk2o5k/avatar/21120900520240908174736ETTZVM.jpg</t>
  </si>
  <si>
    <t>JMF211RK003616</t>
  </si>
  <si>
    <t>06925-PKB-2410210</t>
  </si>
  <si>
    <t>db0e4f4b-c56d-4109-6098-08dcce53295f</t>
  </si>
  <si>
    <t>JBP1E2044049</t>
  </si>
  <si>
    <t>KB5450XS</t>
  </si>
  <si>
    <t>https://fruitbasket.blob.core.windows.net/gk2o5k/avatar/211209005202409081738318JNMAE.jpg</t>
  </si>
  <si>
    <t>JBP128RK044184</t>
  </si>
  <si>
    <t>06925-PKB-2410201</t>
  </si>
  <si>
    <t>7b5c708f-92e0-4e45-5f43-08dcce53295f</t>
  </si>
  <si>
    <t>Ana</t>
  </si>
  <si>
    <t>0882020644961</t>
  </si>
  <si>
    <t>JMD1E1615979</t>
  </si>
  <si>
    <t>KB6725MAF</t>
  </si>
  <si>
    <t>https://fruitbasket.blob.core.windows.net/gk2o5k/avatar/21138083620240908112511AGUNLB.jpg</t>
  </si>
  <si>
    <t>JMD111RK616468</t>
  </si>
  <si>
    <t>06925-PKB-2410200</t>
  </si>
  <si>
    <t>30f8fb31-3904-414f-22c9-08dcce53230e</t>
  </si>
  <si>
    <t>Rusdi</t>
  </si>
  <si>
    <t>0882022021539</t>
  </si>
  <si>
    <t>JM04E2095447</t>
  </si>
  <si>
    <t>KB4351XS</t>
  </si>
  <si>
    <t>https://fruitbasket.blob.core.windows.net/gk2o5k/avatar/21138279520240908100749GIQ2LR.jpg</t>
  </si>
  <si>
    <t>JM0427RK095897</t>
  </si>
  <si>
    <t>06925-PKB-2410198</t>
  </si>
  <si>
    <t>69eb8d22-9398-42da-226e-08dcce53230e</t>
  </si>
  <si>
    <t>JMD1E1614575</t>
  </si>
  <si>
    <t>KB5342XS</t>
  </si>
  <si>
    <t>https://fruitbasket.blob.core.windows.net/gk2o5k/avatar/211380836202409080937122P2ZYI.jpg</t>
  </si>
  <si>
    <t>JMD113RK615001</t>
  </si>
  <si>
    <t>06925-PKB-2410858</t>
  </si>
  <si>
    <t>5469bee3-eafc-4419-2e78-08dcd7957508</t>
  </si>
  <si>
    <t>089684313527</t>
  </si>
  <si>
    <t>JMD1E1617060</t>
  </si>
  <si>
    <t>2024-09-20</t>
  </si>
  <si>
    <t>https://fruitbasket.blob.core.windows.net/gk2o5k/avatar/21139851220240920134759YUUBSG.jpg</t>
  </si>
  <si>
    <t>JMD117RK617690</t>
  </si>
  <si>
    <t>06925-PKB-2410857</t>
  </si>
  <si>
    <t>fba79f50-8ddb-4c9a-2e39-08dcd7957508</t>
  </si>
  <si>
    <t>JM91E3766188</t>
  </si>
  <si>
    <t>KB2169DAG</t>
  </si>
  <si>
    <t>https://fruitbasket.blob.core.windows.net/gk2o5k/avatar/21139851220240920133540H75FNR.jpg</t>
  </si>
  <si>
    <t>JM9139RK770702</t>
  </si>
  <si>
    <t>06925-PKB-2410856</t>
  </si>
  <si>
    <t>5d3a75e6-20db-4d62-4a4f-08dcd79474e3</t>
  </si>
  <si>
    <t>Fabio</t>
  </si>
  <si>
    <t>083867033908</t>
  </si>
  <si>
    <t>JME1E1079462</t>
  </si>
  <si>
    <t>KB9352XY</t>
  </si>
  <si>
    <t>https://fruitbasket.blob.core.windows.net/gk2o5k/avatar/21120788120240920125429DYDVKV.jpg</t>
  </si>
  <si>
    <t>JME115RK079352</t>
  </si>
  <si>
    <t>06925-PKB-2410855</t>
  </si>
  <si>
    <t>fcbc01bd-8dfa-4a45-2df4-08dcd7957508</t>
  </si>
  <si>
    <t>JME1E1083801</t>
  </si>
  <si>
    <t>KB4145XY</t>
  </si>
  <si>
    <t>https://fruitbasket.blob.core.windows.net/gk2o5k/avatar/211207881202409201245484COPN5.jpg</t>
  </si>
  <si>
    <t>JME113RK084145</t>
  </si>
  <si>
    <t>06925-PKB-2410819</t>
  </si>
  <si>
    <t>7813ded7-efd9-4a57-eeb7-08dcd7943150</t>
  </si>
  <si>
    <t>Omedi</t>
  </si>
  <si>
    <t>085724848662</t>
  </si>
  <si>
    <t>KFA1E1248259</t>
  </si>
  <si>
    <t>KB8454XY</t>
  </si>
  <si>
    <t>2024-09-19</t>
  </si>
  <si>
    <t>https://fruitbasket.blob.core.windows.net/gk2o5k/avatar/21139849420240919140126ASNPLK.jpg</t>
  </si>
  <si>
    <t>KFA115RK248454</t>
  </si>
  <si>
    <t>06925-PKB-2410818</t>
  </si>
  <si>
    <t>ef353b4d-5521-44ee-56bb-08dcd794915d</t>
  </si>
  <si>
    <t>JME1E1079760</t>
  </si>
  <si>
    <t>KB9767XY</t>
  </si>
  <si>
    <t>https://fruitbasket.blob.core.windows.net/gk2o5k/avatar/21139849420240919134639GJOIHE.jpg</t>
  </si>
  <si>
    <t>JME111RK079767</t>
  </si>
  <si>
    <t>06925-PKB-2410817</t>
  </si>
  <si>
    <t>7f015861-8da2-48ac-5679-08dcd794915d</t>
  </si>
  <si>
    <t>Jia</t>
  </si>
  <si>
    <t>082192600810</t>
  </si>
  <si>
    <t>JM03E1707288</t>
  </si>
  <si>
    <t>KB7300XY</t>
  </si>
  <si>
    <t>https://fruitbasket.blob.core.windows.net/gk2o5k/avatar/21120877020240919132257IXZHS6.jpg</t>
  </si>
  <si>
    <t>JM0315RK707300</t>
  </si>
  <si>
    <t>06925-PKB-2410816</t>
  </si>
  <si>
    <t>fa51655c-c26a-4a3f-476c-08dcd794bc13</t>
  </si>
  <si>
    <t>JME1E1058558</t>
  </si>
  <si>
    <t>KB2278XT</t>
  </si>
  <si>
    <t>https://fruitbasket.blob.core.windows.net/gk2o5k/avatar/21120877020240919131213L9887E.jpg</t>
  </si>
  <si>
    <t>JME112RK058541</t>
  </si>
  <si>
    <t>06925-PKB-2410815</t>
  </si>
  <si>
    <t>63ae1f02-7f3d-489c-4748-08dcd794bc13</t>
  </si>
  <si>
    <t>Ibnu</t>
  </si>
  <si>
    <t>089668957295</t>
  </si>
  <si>
    <t>JMB1E1149549</t>
  </si>
  <si>
    <t>KB2094XT</t>
  </si>
  <si>
    <t>https://fruitbasket.blob.core.windows.net/gk2o5k/avatar/21120878120240919125638MIIQPU.jpg</t>
  </si>
  <si>
    <t>JMB118RK149649</t>
  </si>
  <si>
    <t>06925-PKB-2410814</t>
  </si>
  <si>
    <t>2484dc45-db5b-4ffc-5612-08dcd794915d</t>
  </si>
  <si>
    <t>JM04E2047374</t>
  </si>
  <si>
    <t>KB2718XT</t>
  </si>
  <si>
    <t>https://fruitbasket.blob.core.windows.net/gk2o5k/avatar/211208781202409191233077OGYM9.jpg</t>
  </si>
  <si>
    <t>JM0422RK047367</t>
  </si>
  <si>
    <t>06925-PKB-2410813</t>
  </si>
  <si>
    <t>87f60276-56d8-4e8c-28ac-08dcd7957508</t>
  </si>
  <si>
    <t>Mirna</t>
  </si>
  <si>
    <t>083170131969</t>
  </si>
  <si>
    <t>JM04E2005498</t>
  </si>
  <si>
    <t>KB2641XT</t>
  </si>
  <si>
    <t>https://fruitbasket.blob.core.windows.net/gk2o5k/avatar/21120886820240919115924OUTHXF.jpg</t>
  </si>
  <si>
    <t>JM0427RK005583</t>
  </si>
  <si>
    <t>06925-PKB-2410812</t>
  </si>
  <si>
    <t>890ca80b-d031-4f83-452f-08dcd79474e3</t>
  </si>
  <si>
    <t>JMC1E1459013</t>
  </si>
  <si>
    <t>KB2720XT</t>
  </si>
  <si>
    <t>https://fruitbasket.blob.core.windows.net/gk2o5k/avatar/21120886820240919115228AQFFXE.jpg</t>
  </si>
  <si>
    <t>JMC119RK459878</t>
  </si>
  <si>
    <t>06925-PKB-2410811</t>
  </si>
  <si>
    <t>0d634284-6b0d-4da7-559e-08dcd794915d</t>
  </si>
  <si>
    <t>085794292001</t>
  </si>
  <si>
    <t>KF01E1673283</t>
  </si>
  <si>
    <t>KB5293SAF</t>
  </si>
  <si>
    <t>2024-08-31</t>
  </si>
  <si>
    <t>https://fruitbasket.blob.core.windows.net/gk2o5k/avatar/21120888120240919113832F9F3ZV.jpg</t>
  </si>
  <si>
    <t>KF0118RK673466</t>
  </si>
  <si>
    <t>06925-PKB-2410810</t>
  </si>
  <si>
    <t>7f95bd46-87e7-48db-44f8-08dcd79474e3</t>
  </si>
  <si>
    <t>JM04E2025806</t>
  </si>
  <si>
    <t>KB4735SAF</t>
  </si>
  <si>
    <t>https://fruitbasket.blob.core.windows.net/gk2o5k/avatar/21120888120240919113106T8BTAJ.jpg</t>
  </si>
  <si>
    <t>JM0423RK025006</t>
  </si>
  <si>
    <t>06925-PKB-2410809</t>
  </si>
  <si>
    <t>fbffd211-086f-4ea6-5529-08dcd794915d</t>
  </si>
  <si>
    <t>Abdullah</t>
  </si>
  <si>
    <t>083134186431</t>
  </si>
  <si>
    <t>JM81E2984433</t>
  </si>
  <si>
    <t>KB2561XT</t>
  </si>
  <si>
    <t>https://fruitbasket.blob.core.windows.net/gk2o5k/avatar/21139761520240919105447A9OUZ0.jpg</t>
  </si>
  <si>
    <t>JM8120RK984110</t>
  </si>
  <si>
    <t>06925-PKB-2410767</t>
  </si>
  <si>
    <t>a34114fd-d5e6-4723-2343-08dcd7957508</t>
  </si>
  <si>
    <t>JM04E2170039</t>
  </si>
  <si>
    <t>KB5019EAE</t>
  </si>
  <si>
    <t>2024-09-18</t>
  </si>
  <si>
    <t>https://fruitbasket.blob.core.windows.net/gk2o5k/avatar/21123533620240918120802RXDERF.jpg</t>
  </si>
  <si>
    <t>JM0420RK170309</t>
  </si>
  <si>
    <t>06925-PKB-2410574</t>
  </si>
  <si>
    <t>2cfc6015-36f1-49da-cc07-08dcd5e4e95e</t>
  </si>
  <si>
    <t>2024-09-16</t>
  </si>
  <si>
    <t>https://fruitbasket.blob.core.windows.net/gk2o5k/avatar/21031791220240916133903XB2UUS.jpg</t>
  </si>
  <si>
    <t>06925-PKB-2410573</t>
  </si>
  <si>
    <t>11918982-0369-46bd-572e-08dcd5e68e39</t>
  </si>
  <si>
    <t>Solihin</t>
  </si>
  <si>
    <t>083875020626</t>
  </si>
  <si>
    <t>KF01E1667978</t>
  </si>
  <si>
    <t>KB4399SAF</t>
  </si>
  <si>
    <t>https://fruitbasket.blob.core.windows.net/gk2o5k/avatar/21120798420240916132946EIWXPI.jpg</t>
  </si>
  <si>
    <t>KF0113RK668174</t>
  </si>
  <si>
    <t>06925-PKB-2410569</t>
  </si>
  <si>
    <t>05dab08f-9e10-4f4c-cb3c-08dcd5e4e95e</t>
  </si>
  <si>
    <t>JME1E1066006</t>
  </si>
  <si>
    <t>KB5647XS</t>
  </si>
  <si>
    <t>https://fruitbasket.blob.core.windows.net/gk2o5k/avatar/21137742320240916115257JFEFOP.jpg</t>
  </si>
  <si>
    <t>JME110RK068677</t>
  </si>
  <si>
    <t>06925-PKB-2410568</t>
  </si>
  <si>
    <t>1831a4ed-5923-4329-5678-08dcd5e68e39</t>
  </si>
  <si>
    <t>JMD1E1617098</t>
  </si>
  <si>
    <t>KB5942XS</t>
  </si>
  <si>
    <t>https://fruitbasket.blob.core.windows.net/gk2o5k/avatar/21084677320240916113745VYD0MA.jpg</t>
  </si>
  <si>
    <t>JMD119RK617688</t>
  </si>
  <si>
    <t>06925-PKB-2410566</t>
  </si>
  <si>
    <t>f9f7af12-2cc4-4f10-c9cd-08dcd5e4e95e</t>
  </si>
  <si>
    <t>https://fruitbasket.blob.core.windows.net/gk2o5k/avatar/21084677320240916100908GZEHHL.jpg</t>
  </si>
  <si>
    <t>06925-PKB-2410486</t>
  </si>
  <si>
    <t>825ca628-eba0-4206-b0d3-08dcd4970c2c</t>
  </si>
  <si>
    <t>JMC1E1452880</t>
  </si>
  <si>
    <t>KB2269XT</t>
  </si>
  <si>
    <t>2024-09-15</t>
  </si>
  <si>
    <t>https://fruitbasket.blob.core.windows.net/gk2o5k/avatar/211207984202409151143573MMUUQ.jpg</t>
  </si>
  <si>
    <t>JMC115RK453771</t>
  </si>
  <si>
    <t>06925-PKB-2410485</t>
  </si>
  <si>
    <t>55cc60cc-e7c2-411d-b0ab-08dcd4970c2c</t>
  </si>
  <si>
    <t>Supri</t>
  </si>
  <si>
    <t>081460845323</t>
  </si>
  <si>
    <t>JMD1E1639273</t>
  </si>
  <si>
    <t>KB2406XT</t>
  </si>
  <si>
    <t>https://fruitbasket.blob.core.windows.net/gk2o5k/avatar/21120802820240915113028SYNLBM.jpg</t>
  </si>
  <si>
    <t>JMD114RK639775</t>
  </si>
  <si>
    <t>06925-PKB-2410484</t>
  </si>
  <si>
    <t>58ba8d91-28ac-4577-39fd-08dcd3ccf73d</t>
  </si>
  <si>
    <t>KC02E1247819</t>
  </si>
  <si>
    <t>KB3834MAG</t>
  </si>
  <si>
    <t>https://fruitbasket.blob.core.windows.net/gk2o5k/avatar/21120802820240915110828FS6MTK.jpg</t>
  </si>
  <si>
    <t>KC0210RK248346</t>
  </si>
  <si>
    <t>06925-PKB-2410483</t>
  </si>
  <si>
    <t>fa6ad8bb-bd96-4d04-b066-08dcd4970c2c</t>
  </si>
  <si>
    <t>Nana</t>
  </si>
  <si>
    <t>08152017153</t>
  </si>
  <si>
    <t>JMC1E1429631</t>
  </si>
  <si>
    <t>KB3650SAF</t>
  </si>
  <si>
    <t>https://fruitbasket.blob.core.windows.net/gk2o5k/avatar/21120810520240915110025IPRJOA.jpg</t>
  </si>
  <si>
    <t>JMC11XRK430616</t>
  </si>
  <si>
    <t>06925-PKB-2410482</t>
  </si>
  <si>
    <t>3b78983d-e2e2-4251-dece-08dcd3ccebeb</t>
  </si>
  <si>
    <t>JMD1E1638219</t>
  </si>
  <si>
    <t>KB3145MAG</t>
  </si>
  <si>
    <t>https://fruitbasket.blob.core.windows.net/gk2o5k/avatar/21120810520240915105433EQWZ47.jpg</t>
  </si>
  <si>
    <t>JMD118RK638726</t>
  </si>
  <si>
    <t>06925-PKB-2410481</t>
  </si>
  <si>
    <t>8df6955b-4855-44f3-de9e-08dcd3ccebeb</t>
  </si>
  <si>
    <t>081249058542</t>
  </si>
  <si>
    <t>JMC1E1465000</t>
  </si>
  <si>
    <t>KB3395XT</t>
  </si>
  <si>
    <t>https://fruitbasket.blob.core.windows.net/gk2o5k/avatar/21120812320240915104340FDEHJO.jpg</t>
  </si>
  <si>
    <t>JMC112RK465974</t>
  </si>
  <si>
    <t>06925-PKB-2410480</t>
  </si>
  <si>
    <t>6bf012dc-cc59-40ba-de67-08dcd3ccebeb</t>
  </si>
  <si>
    <t>JM91E3583065</t>
  </si>
  <si>
    <t>KB4852XS</t>
  </si>
  <si>
    <t>https://fruitbasket.blob.core.windows.net/gk2o5k/avatar/211208123202409151030312TZZMN.jpg</t>
  </si>
  <si>
    <t>JM9135RK587300</t>
  </si>
  <si>
    <t>06925-PKB-2410479</t>
  </si>
  <si>
    <t>4ba2f239-ac40-4bf0-37d2-08dcd3ccf73d</t>
  </si>
  <si>
    <t>Teni</t>
  </si>
  <si>
    <t>083197953102</t>
  </si>
  <si>
    <t>JMF2E1009369</t>
  </si>
  <si>
    <t>KB5648XS</t>
  </si>
  <si>
    <t>https://fruitbasket.blob.core.windows.net/gk2o5k/avatar/211208166202409150733488ELZEY.jpg</t>
  </si>
  <si>
    <t>JMF214RK009202</t>
  </si>
  <si>
    <t>06925-PKB-2410478</t>
  </si>
  <si>
    <t>9df0c217-06c0-4f2f-ae14-08dcd4970c2c</t>
  </si>
  <si>
    <t>KF71E1898745</t>
  </si>
  <si>
    <t>KB5445XS</t>
  </si>
  <si>
    <t>https://fruitbasket.blob.core.windows.net/gk2o5k/avatar/21120816620240915072638R01AJ4.jpg</t>
  </si>
  <si>
    <t>KF7112RK898653</t>
  </si>
  <si>
    <t>06925-PKB-2411068</t>
  </si>
  <si>
    <t>bb9cf9cb-e9b1-4451-ddda-08dcde40bb4b</t>
  </si>
  <si>
    <t>Malik</t>
  </si>
  <si>
    <t>083870627949</t>
  </si>
  <si>
    <t>KF01E1677900</t>
  </si>
  <si>
    <t>KB7985XY</t>
  </si>
  <si>
    <t>2024-09-27</t>
  </si>
  <si>
    <t>https://fruitbasket.blob.core.windows.net/gk2o5k/avatar/21185712920240927131204Z224RO.jpg</t>
  </si>
  <si>
    <t>KF0118RK677985</t>
  </si>
  <si>
    <t>06925-PKB-2411067</t>
  </si>
  <si>
    <t>27f0a765-df44-4118-dd6e-08dcde40bb4b</t>
  </si>
  <si>
    <t>JM04E2159020</t>
  </si>
  <si>
    <t>KB3256JV</t>
  </si>
  <si>
    <t>https://fruitbasket.blob.core.windows.net/gk2o5k/avatar/21185712920240927124814W7OUZD.jpg</t>
  </si>
  <si>
    <t>JM042XRK159401</t>
  </si>
  <si>
    <t>06925-PKB-2411066</t>
  </si>
  <si>
    <t>83af2fc9-6f38-45e6-dbb9-08dcde41a905</t>
  </si>
  <si>
    <t>Heriyawan</t>
  </si>
  <si>
    <t>083165775406</t>
  </si>
  <si>
    <t>KF01E1665985</t>
  </si>
  <si>
    <t>KB2272XT</t>
  </si>
  <si>
    <t>https://fruitbasket.blob.core.windows.net/gk2o5k/avatar/21185718020240927121537LPBTFN.jpg</t>
  </si>
  <si>
    <t>KF0115RK666166</t>
  </si>
  <si>
    <t>06925-PKB-2411065</t>
  </si>
  <si>
    <t>799070d7-2a62-4a76-dd14-08dcde40bb4b</t>
  </si>
  <si>
    <t>KF81E1395814</t>
  </si>
  <si>
    <t>KB5174AS</t>
  </si>
  <si>
    <t>https://fruitbasket.blob.core.windows.net/gk2o5k/avatar/21185718020240927121030HKJ0I1.jpg</t>
  </si>
  <si>
    <t>KF8117RK396114</t>
  </si>
  <si>
    <t>06925-PKB-2411036</t>
  </si>
  <si>
    <t>eef2d691-e86b-48bc-3cb8-08dcdd0a163a</t>
  </si>
  <si>
    <t>Hena</t>
  </si>
  <si>
    <t>083851018070</t>
  </si>
  <si>
    <t>KF71E1912097</t>
  </si>
  <si>
    <t>KB4125SAF</t>
  </si>
  <si>
    <t>2024-09-26</t>
  </si>
  <si>
    <t>https://fruitbasket.blob.core.windows.net/gk2o5k/avatar/21141071320240926120032VHDV1B.jpg</t>
  </si>
  <si>
    <t>KF7113RK911975</t>
  </si>
  <si>
    <t>06925-PKB-2411034</t>
  </si>
  <si>
    <t>9366d2e4-8778-4a03-a147-08dcdd0a234c</t>
  </si>
  <si>
    <t>Hartini</t>
  </si>
  <si>
    <t>082352278300</t>
  </si>
  <si>
    <t>JM04E2122645</t>
  </si>
  <si>
    <t>KB2281XT</t>
  </si>
  <si>
    <t>https://fruitbasket.blob.core.windows.net/gk2o5k/avatar/21141071320240926114124TMRSFH.jpg</t>
  </si>
  <si>
    <t>JM0428RK122928</t>
  </si>
  <si>
    <t>06925-PKB-2411033</t>
  </si>
  <si>
    <t>f9cd3b99-7c9b-4088-94fa-08dcdd0a7ba3</t>
  </si>
  <si>
    <t>085137655364</t>
  </si>
  <si>
    <t>JM04E2002769</t>
  </si>
  <si>
    <t>KB6583MAF</t>
  </si>
  <si>
    <t>https://fruitbasket.blob.core.windows.net/gk2o5k/avatar/21120726920240926112932ANGHV7.jpg</t>
  </si>
  <si>
    <t>JM0421RK003246</t>
  </si>
  <si>
    <t>06925-PKB-2411032</t>
  </si>
  <si>
    <t>790104d2-971a-4c5e-5210-08dcdd09f12e</t>
  </si>
  <si>
    <t>JM04E2071467</t>
  </si>
  <si>
    <t>KB3771MAG</t>
  </si>
  <si>
    <t>2024-08-28</t>
  </si>
  <si>
    <t>https://fruitbasket.blob.core.windows.net/gk2o5k/avatar/21120726920240926112417IKHJHM.jpg</t>
  </si>
  <si>
    <t>JM0426RK071459</t>
  </si>
  <si>
    <t>06925-PKB-2411031</t>
  </si>
  <si>
    <t>e6e65aa5-fbf1-4dd3-3c8c-08dcdd0a163a</t>
  </si>
  <si>
    <t>Michael</t>
  </si>
  <si>
    <t>085794547210</t>
  </si>
  <si>
    <t>JM81E3047255</t>
  </si>
  <si>
    <t>KB3798XT</t>
  </si>
  <si>
    <t>2024-09-14</t>
  </si>
  <si>
    <t>https://fruitbasket.blob.core.windows.net/gk2o5k/avatar/21120733620240926111803EUWF8C.jpg</t>
  </si>
  <si>
    <t>JM8133RK049446</t>
  </si>
  <si>
    <t>06925-PKB-2411030</t>
  </si>
  <si>
    <t>0f11739c-e402-4e85-a0d4-08dcdd0a234c</t>
  </si>
  <si>
    <t>Adhe</t>
  </si>
  <si>
    <t>083851763194</t>
  </si>
  <si>
    <t>JM04E2032615</t>
  </si>
  <si>
    <t>KB5294SAF</t>
  </si>
  <si>
    <t>https://fruitbasket.blob.core.windows.net/gk2o5k/avatar/21120870720240926104536H8R2TC.jpg</t>
  </si>
  <si>
    <t>JM0427RK032721</t>
  </si>
  <si>
    <t>06925-PKB-2411029</t>
  </si>
  <si>
    <t>4944d7a8-7e99-4b2b-cd97-08dcdd0a0bac</t>
  </si>
  <si>
    <t>JMD1E1662636</t>
  </si>
  <si>
    <t>KB3453XT</t>
  </si>
  <si>
    <t>https://fruitbasket.blob.core.windows.net/gk2o5k/avatar/21120870720240926103811WNAGEE.jpg</t>
  </si>
  <si>
    <t>JMD111RK663161</t>
  </si>
  <si>
    <t>06925-PKB-2410988</t>
  </si>
  <si>
    <t>7879c899-dba6-466d-ca59-08dcdd0a0bac</t>
  </si>
  <si>
    <t>2024-09-25</t>
  </si>
  <si>
    <t>https://fruitbasket.blob.core.windows.net/gk2o5k/avatar/21027592920240925104441NE7SGR.jpg</t>
  </si>
  <si>
    <t>06925-PKB-2410987</t>
  </si>
  <si>
    <t>7dabbf75-5901-447b-90b8-08dcdd0a7ba3</t>
  </si>
  <si>
    <t>https://fruitbasket.blob.core.windows.net/gk2o5k/avatar/21122114320240925094900BMPGZN.jpg</t>
  </si>
  <si>
    <t>06925-PKB-2410986</t>
  </si>
  <si>
    <t>be2c9b9b-1a4d-4a1f-2b4f-08dcdd0a4a75</t>
  </si>
  <si>
    <t>https://fruitbasket.blob.core.windows.net/gk2o5k/avatar/21122387420240925093914AMYQ0S.jpg</t>
  </si>
  <si>
    <t>06925-PKB-2410985</t>
  </si>
  <si>
    <t>990379fb-f25a-4220-7a48-08dcdd09438f</t>
  </si>
  <si>
    <t>https://fruitbasket.blob.core.windows.net/gk2o5k/avatar/21122318620240925092814BNZ5SJ.jpg</t>
  </si>
  <si>
    <t>06925-PKB-2410984</t>
  </si>
  <si>
    <t>53c6b9b2-215e-4ad5-6366-08dcdc4867a5</t>
  </si>
  <si>
    <t>https://fruitbasket.blob.core.windows.net/gk2o5k/avatar/21084250920240925090809ACSQE8.jpg</t>
  </si>
  <si>
    <t>06925-PKB-2410983</t>
  </si>
  <si>
    <t>06fb59d0-b150-4ea3-0c77-08dcdc48cdac</t>
  </si>
  <si>
    <t>JM81E3099543</t>
  </si>
  <si>
    <t>KB2042XS</t>
  </si>
  <si>
    <t>2024-09-24</t>
  </si>
  <si>
    <t>https://fruitbasket.blob.core.windows.net/gk2o5k/avatar/21035543020240924203649BXYK3U.jpg</t>
  </si>
  <si>
    <t>JM8136RK100812</t>
  </si>
  <si>
    <t>06925-PKB-2410982</t>
  </si>
  <si>
    <t>d75ceb96-3dbf-452b-6204-08dcdc499f03</t>
  </si>
  <si>
    <t>https://fruitbasket.blob.core.windows.net/gk2o5k/avatar/21035543020240924202557ASSLSP.jpg</t>
  </si>
  <si>
    <t>06925-PKB-2410981</t>
  </si>
  <si>
    <t>4df4a997-f786-41ff-6202-08dcdc499f03</t>
  </si>
  <si>
    <t>JM04E1805973</t>
  </si>
  <si>
    <t>KB5961GT</t>
  </si>
  <si>
    <t>https://fruitbasket.blob.core.windows.net/gk2o5k/avatar/21035651520240924201549LJG5WL.jpg</t>
  </si>
  <si>
    <t>JM0414RK805961</t>
  </si>
  <si>
    <t>06925-PKB-2410980</t>
  </si>
  <si>
    <t>b049efce-0094-418e-62a1-08dcdc4867a5</t>
  </si>
  <si>
    <t>https://fruitbasket.blob.core.windows.net/gk2o5k/avatar/21035651520240924200326C2QX4T.jpg</t>
  </si>
  <si>
    <t>06925-PKB-2410957</t>
  </si>
  <si>
    <t>40ebe72b-4f4b-4b30-1b79-08dcdc492a7b</t>
  </si>
  <si>
    <t>Marlin</t>
  </si>
  <si>
    <t>082294059557</t>
  </si>
  <si>
    <t>KF71E1925164</t>
  </si>
  <si>
    <t>KB4887SAF</t>
  </si>
  <si>
    <t>https://fruitbasket.blob.core.windows.net/gk2o5k/avatar/21120761620240924121957YAVXGV.jpg</t>
  </si>
  <si>
    <t>KF711XRK925680</t>
  </si>
  <si>
    <t>06925-PKB-2410956</t>
  </si>
  <si>
    <t>672f5871-92cb-42f3-09e7-08dcdc48cdac</t>
  </si>
  <si>
    <t>JMC1E1443855</t>
  </si>
  <si>
    <t>KB6723MAF</t>
  </si>
  <si>
    <t>https://fruitbasket.blob.core.windows.net/gk2o5k/avatar/21120761620240924115820WQPFZJ.jpg</t>
  </si>
  <si>
    <t>JMC118RK444742</t>
  </si>
  <si>
    <t>06925-PKB-2410915</t>
  </si>
  <si>
    <t>b66a6fc3-efae-4eab-d4ee-08dcd9f5536f</t>
  </si>
  <si>
    <t>2024-09-22</t>
  </si>
  <si>
    <t>https://fruitbasket.blob.core.windows.net/gk2o5k/avatar/21122066820240922102059SLGDOJ.jpg</t>
  </si>
  <si>
    <t>06925-PKB-2410914</t>
  </si>
  <si>
    <t>89aae240-31c9-40a3-f001-08dcd9f53302</t>
  </si>
  <si>
    <t>https://fruitbasket.blob.core.windows.net/gk2o5k/avatar/21122118120240922101316CQS8RO.jpg</t>
  </si>
  <si>
    <t>06925-PKB-2410913</t>
  </si>
  <si>
    <t>a715fa8e-039d-4fde-defe-08dcd9f582fe</t>
  </si>
  <si>
    <t>Jefri</t>
  </si>
  <si>
    <t>083834293504</t>
  </si>
  <si>
    <t>JME1E1013275</t>
  </si>
  <si>
    <t>https://fruitbasket.blob.core.windows.net/gk2o5k/avatar/21120768220240922094758UFODVI.jpg</t>
  </si>
  <si>
    <t>JME119RK013306</t>
  </si>
  <si>
    <t>06925-PKB-2411163</t>
  </si>
  <si>
    <t>0f4a3660-6ab2-4ae5-ce1e-08dce0602eca</t>
  </si>
  <si>
    <t>2024-09-29</t>
  </si>
  <si>
    <t>https://fruitbasket.blob.core.windows.net/gk2o5k/avatar/21122096120240929164112OQIYOP.jpg</t>
  </si>
  <si>
    <t>06925-PKB-2411151</t>
  </si>
  <si>
    <t>60c6b03b-f211-44ff-6525-08dcdf973339</t>
  </si>
  <si>
    <t>Beta</t>
  </si>
  <si>
    <t>083822327741</t>
  </si>
  <si>
    <t>KFD1E1030573</t>
  </si>
  <si>
    <t>KB5939XS</t>
  </si>
  <si>
    <t>https://fruitbasket.blob.core.windows.net/gk2o5k/avatar/21146861020240929110857NKWKQV.jpg</t>
  </si>
  <si>
    <t>KFD116RK030833</t>
  </si>
  <si>
    <t>06925-PKB-2411150</t>
  </si>
  <si>
    <t>948d751d-566f-4aab-c5b1-08dcdf95e1e9</t>
  </si>
  <si>
    <t>JM03E1670345</t>
  </si>
  <si>
    <t>KB2405XT</t>
  </si>
  <si>
    <t>https://fruitbasket.blob.core.windows.net/gk2o5k/avatar/21146861020240929110444NOXA4E.jpg</t>
  </si>
  <si>
    <t>JM031XRK670325</t>
  </si>
  <si>
    <t xml:space="preserve">	20692512688118</t>
  </si>
  <si>
    <t>e64a4fc8-d8a5-4cc8-424f-08dcd794bc13</t>
  </si>
  <si>
    <t>Gerardus</t>
  </si>
  <si>
    <t>081913775214</t>
  </si>
  <si>
    <t>KF71E1894716</t>
  </si>
  <si>
    <t>KB4610XY</t>
  </si>
  <si>
    <t>https://fruitbasket.blob.core.windows.net/gk2o5k/avatar/21139760220240918133513FI1H14.jpg</t>
  </si>
  <si>
    <t>KF7118RK894610</t>
  </si>
  <si>
    <t xml:space="preserve">	20692512686542</t>
  </si>
  <si>
    <t>401e897f-6ad0-4772-e501-08dcd79486ef</t>
  </si>
  <si>
    <t>https://fruitbasket.blob.core.windows.net/gk2o5k/avatar/21123533620240918115554ZRSKVE.jpg</t>
  </si>
  <si>
    <t xml:space="preserve">	20692512491896</t>
  </si>
  <si>
    <t>4ebbe3d3-9f3b-46bd-c8f5-08dccc2d4fd2</t>
  </si>
  <si>
    <t>Jali</t>
  </si>
  <si>
    <t>089512609570</t>
  </si>
  <si>
    <t>JME1E1022812</t>
  </si>
  <si>
    <t>KB5008XS</t>
  </si>
  <si>
    <t>https://fruitbasket.blob.core.windows.net/gk2o5k/avatar/21121387320240905112105JWOKWO.jpg</t>
  </si>
  <si>
    <t>JME11XRK022791</t>
  </si>
  <si>
    <t xml:space="preserve">	20692512491417</t>
  </si>
  <si>
    <t>9b75e220-cfd8-429e-9ea8-08dccc2e31f6</t>
  </si>
  <si>
    <t>Marni</t>
  </si>
  <si>
    <t>085711826967</t>
  </si>
  <si>
    <t>JM03E1677080</t>
  </si>
  <si>
    <t>KB5006XS</t>
  </si>
  <si>
    <t>https://fruitbasket.blob.core.windows.net/gk2o5k/avatar/21121396820240905110545PDKW3J.jpg</t>
  </si>
  <si>
    <t>JM0317RK677071</t>
  </si>
  <si>
    <t xml:space="preserve">	20692512490898</t>
  </si>
  <si>
    <t>8f352feb-8591-480e-c878-08dccc2d4fd2</t>
  </si>
  <si>
    <t>082240317184</t>
  </si>
  <si>
    <t>KF01E1676339</t>
  </si>
  <si>
    <t>KB5016XS</t>
  </si>
  <si>
    <t>https://fruitbasket.blob.core.windows.net/gk2o5k/avatar/21121404520240905105550LG6YA8.jpg</t>
  </si>
  <si>
    <t>KF0111RK676550</t>
  </si>
  <si>
    <t xml:space="preserve">	20692512492089</t>
  </si>
  <si>
    <t>b2863a6d-5238-457b-9e4b-08dccc2e31f6</t>
  </si>
  <si>
    <t>Rifa</t>
  </si>
  <si>
    <t>085703720874</t>
  </si>
  <si>
    <t>JMC1E1421981</t>
  </si>
  <si>
    <t>KB5012XS</t>
  </si>
  <si>
    <t>https://fruitbasket.blob.core.windows.net/gk2o5k/avatar/21121245120240905105004AW4EZ2.jpg</t>
  </si>
  <si>
    <t>JMC115RK422875</t>
  </si>
  <si>
    <t xml:space="preserve">	20692512492746</t>
  </si>
  <si>
    <t>e48f9b2b-5633-4509-0039-08dccc2cb489</t>
  </si>
  <si>
    <t>https://fruitbasket.blob.core.windows.net/gk2o5k/avatar/21122361220240905104455SG8ZSB.jpg</t>
  </si>
  <si>
    <t>06925-PKB-2411446</t>
  </si>
  <si>
    <t>65c49619-59c8-4d41-d0ea-08dce45438f9</t>
  </si>
  <si>
    <t>Zaenab</t>
  </si>
  <si>
    <t>085700303172</t>
  </si>
  <si>
    <t>JMD1E1662562</t>
  </si>
  <si>
    <t>KB5292SAF</t>
  </si>
  <si>
    <t>2024-10-06</t>
  </si>
  <si>
    <t>https://fruitbasket.blob.core.windows.net/gk2o5k/avatar/21146857120241006150647LYFXPS.jpg</t>
  </si>
  <si>
    <t>JMD114RK662960</t>
  </si>
  <si>
    <t>06925-PKB-2411445</t>
  </si>
  <si>
    <t>cfe7aed9-df65-4713-7db5-08dce4543d3a</t>
  </si>
  <si>
    <t>JMF2E1028504</t>
  </si>
  <si>
    <t>KB3873MAG</t>
  </si>
  <si>
    <t>2024-09-02</t>
  </si>
  <si>
    <t>https://fruitbasket.blob.core.windows.net/gk2o5k/avatar/21146857120241006150215YSBRJP.jpg</t>
  </si>
  <si>
    <t>JMF217RK028424</t>
  </si>
  <si>
    <t>06925-PKB-2411443</t>
  </si>
  <si>
    <t>ac9d0565-75c3-4a61-7d66-08dce4543d3a</t>
  </si>
  <si>
    <t>https://fruitbasket.blob.core.windows.net/gk2o5k/avatar/21122318620241006135724NPNHO5.jpg</t>
  </si>
  <si>
    <t>06925-PKB-2411442</t>
  </si>
  <si>
    <t>50a7f0b6-7089-455d-bbc7-08dce454a153</t>
  </si>
  <si>
    <t>https://fruitbasket.blob.core.windows.net/gk2o5k/avatar/21123560720241006133005MFXGQI.jpg</t>
  </si>
  <si>
    <t>06925-PKB-2411440</t>
  </si>
  <si>
    <t>9618b5fa-aa89-451c-bba9-08dce454a153</t>
  </si>
  <si>
    <t>085135103814</t>
  </si>
  <si>
    <t>KFC1E1042760</t>
  </si>
  <si>
    <t>KB5938XS</t>
  </si>
  <si>
    <t>https://fruitbasket.blob.core.windows.net/gk2o5k/avatar/21146858620241006131348KUOTDL.jpg</t>
  </si>
  <si>
    <t>KFC119RK042064</t>
  </si>
  <si>
    <t>06925-PKB-2411439</t>
  </si>
  <si>
    <t>943b598b-e415-4eed-d025-08dce45438f9</t>
  </si>
  <si>
    <t>https://fruitbasket.blob.core.windows.net/gk2o5k/avatar/21122084720241006130037SR90HC.jpg</t>
  </si>
  <si>
    <t>06925-PKB-2411438</t>
  </si>
  <si>
    <t>0180e6c9-2013-46a1-7d23-08dce4543d3a</t>
  </si>
  <si>
    <t>https://fruitbasket.blob.core.windows.net/gk2o5k/avatar/211360864202410061258581HAI6P.jpg</t>
  </si>
  <si>
    <t>06925-PKB-2411437</t>
  </si>
  <si>
    <t>6cc2ee6e-782b-4fea-bb36-08dce454a153</t>
  </si>
  <si>
    <t>https://fruitbasket.blob.core.windows.net/gk2o5k/avatar/21121410320241006121052ESEHNC.jpg</t>
  </si>
  <si>
    <t>06925-PKB-2411434</t>
  </si>
  <si>
    <t>52e06c59-608f-45a7-bafa-08dce454a153</t>
  </si>
  <si>
    <t>https://fruitbasket.blob.core.windows.net/gk2o5k/avatar/211220418202410061132079GKAPU.jpg</t>
  </si>
  <si>
    <t>06925-PKB-2411431</t>
  </si>
  <si>
    <t>f6b3c46a-da3c-46b4-7c59-08dce4543d3a</t>
  </si>
  <si>
    <t>https://fruitbasket.blob.core.windows.net/gk2o5k/avatar/21123552420241006111039VM539S.jpg</t>
  </si>
  <si>
    <t>06925-PKB-2411432</t>
  </si>
  <si>
    <t>6c673f16-39d6-4f60-7c56-08dce4543d3a</t>
  </si>
  <si>
    <t>Yala</t>
  </si>
  <si>
    <t>081937700186</t>
  </si>
  <si>
    <t>KFA1E1207295</t>
  </si>
  <si>
    <t>KB5306MAE</t>
  </si>
  <si>
    <t>https://fruitbasket.blob.core.windows.net/gk2o5k/avatar/21146860320241006111026BRW1PY.jpg</t>
  </si>
  <si>
    <t>KFA118RK207879</t>
  </si>
  <si>
    <t>06925-PKB-2411429</t>
  </si>
  <si>
    <t>3235d274-f1fd-4645-cdbe-08dce45438f9</t>
  </si>
  <si>
    <t>JMC1E1403623</t>
  </si>
  <si>
    <t>KB2902XT</t>
  </si>
  <si>
    <t>https://fruitbasket.blob.core.windows.net/gk2o5k/avatar/211468603202410060913182QTDCQ.jpg</t>
  </si>
  <si>
    <t>JMC11XRK404243</t>
  </si>
  <si>
    <t>06925-PKB-2411408</t>
  </si>
  <si>
    <t>df666d63-bb34-447b-7784-08dce4543d3a</t>
  </si>
  <si>
    <t>Novi</t>
  </si>
  <si>
    <t>087858868490</t>
  </si>
  <si>
    <t>JMD1E1655672</t>
  </si>
  <si>
    <t>KB3315XT</t>
  </si>
  <si>
    <t>2024-10-05</t>
  </si>
  <si>
    <t>https://fruitbasket.blob.core.windows.net/gk2o5k/avatar/21185642420241005133700BXONG3.jpg</t>
  </si>
  <si>
    <t>JMD110RK656069</t>
  </si>
  <si>
    <t>06925-PKB-2411407</t>
  </si>
  <si>
    <t>8c3215f5-7425-4012-ca07-08dce45438f9</t>
  </si>
  <si>
    <t>JM04E2102765</t>
  </si>
  <si>
    <t>KB2276XT</t>
  </si>
  <si>
    <t>https://fruitbasket.blob.core.windows.net/gk2o5k/avatar/21185642420241005132216GYUXNN.jpg</t>
  </si>
  <si>
    <t>JM0420RK102754</t>
  </si>
  <si>
    <t>06925-PKB-2411366</t>
  </si>
  <si>
    <t>faf4b269-6e53-4648-aa7c-08dce44328f4</t>
  </si>
  <si>
    <t>085822088334</t>
  </si>
  <si>
    <t>JMD1E1664168</t>
  </si>
  <si>
    <t>KB3455XT</t>
  </si>
  <si>
    <t>2024-09-04</t>
  </si>
  <si>
    <t>2024-10-04</t>
  </si>
  <si>
    <t>https://fruitbasket.blob.core.windows.net/gk2o5k/avatar/21185643020241004143249UBOG2X.jpg</t>
  </si>
  <si>
    <t>JMD115RK664636</t>
  </si>
  <si>
    <t>06925-PKB-2411365</t>
  </si>
  <si>
    <t>4cf50821-9ffe-4636-e9dd-08dce4439bd1</t>
  </si>
  <si>
    <t>087748266286</t>
  </si>
  <si>
    <t>JM03E1661948</t>
  </si>
  <si>
    <t>KB3447XT</t>
  </si>
  <si>
    <t>https://fruitbasket.blob.core.windows.net/gk2o5k/avatar/21185681320241004142125MBM5TW.jpg</t>
  </si>
  <si>
    <t>JM0318RK661607</t>
  </si>
  <si>
    <t>06925-PKB-2411364</t>
  </si>
  <si>
    <t>7fe5fb77-e554-48ed-e407-08dce4432e76</t>
  </si>
  <si>
    <t>JMG1E1030389</t>
  </si>
  <si>
    <t>KB5831XS</t>
  </si>
  <si>
    <t>https://fruitbasket.blob.core.windows.net/gk2o5k/avatar/21185681320241004141047IOUCRX.jpg</t>
  </si>
  <si>
    <t>JMG119RK030179</t>
  </si>
  <si>
    <t>06925-PKB-2411363</t>
  </si>
  <si>
    <t>974f6309-571a-4288-ea3c-08dce2672af3</t>
  </si>
  <si>
    <t>Febieta</t>
  </si>
  <si>
    <t>081945985569</t>
  </si>
  <si>
    <t>JMD1E1664200</t>
  </si>
  <si>
    <t>KB3457XT</t>
  </si>
  <si>
    <t>2024-09-06</t>
  </si>
  <si>
    <t>https://fruitbasket.blob.core.windows.net/gk2o5k/avatar/21185683120241004140354R8SUL2.jpg</t>
  </si>
  <si>
    <t>JMD118RK664680</t>
  </si>
  <si>
    <t>06925-PKB-2411362</t>
  </si>
  <si>
    <t>913ba8ec-ae46-4ccf-bba7-08dce263f7dc</t>
  </si>
  <si>
    <t>KFC1E1037905</t>
  </si>
  <si>
    <t>KB4132EAE</t>
  </si>
  <si>
    <t>https://fruitbasket.blob.core.windows.net/gk2o5k/avatar/21185683120241004135536XEVBCR.jpg</t>
  </si>
  <si>
    <t>KFC113RK037930</t>
  </si>
  <si>
    <t>06925-PKB-2411361</t>
  </si>
  <si>
    <t>b24f6838-0b95-43bb-e9ee-08dce2672af3</t>
  </si>
  <si>
    <t>Dwiki</t>
  </si>
  <si>
    <t>085135453705</t>
  </si>
  <si>
    <t>JMF1E1059751</t>
  </si>
  <si>
    <t>KB3448XT</t>
  </si>
  <si>
    <t>https://fruitbasket.blob.core.windows.net/gk2o5k/avatar/21185690220241004133509EDYSWB.jpg</t>
  </si>
  <si>
    <t>JMF112RK059551</t>
  </si>
  <si>
    <t>06925-PKB-2411360</t>
  </si>
  <si>
    <t>948c9a0a-b224-442d-1d11-08dce22a31e8</t>
  </si>
  <si>
    <t>JMF1E1019206</t>
  </si>
  <si>
    <t>KB5830XS</t>
  </si>
  <si>
    <t>https://fruitbasket.blob.core.windows.net/gk2o5k/avatar/21185690220241004133055WPMTNI.jpg</t>
  </si>
  <si>
    <t>JMF115RK019108</t>
  </si>
  <si>
    <t>06925-PKB-2411359</t>
  </si>
  <si>
    <t>d1d92ffd-6528-4dc5-1cc5-08dce22a31e8</t>
  </si>
  <si>
    <t>Maria</t>
  </si>
  <si>
    <t>085198297372</t>
  </si>
  <si>
    <t>JMG1E1075634</t>
  </si>
  <si>
    <t>KB3691XT</t>
  </si>
  <si>
    <t>2024-09-10</t>
  </si>
  <si>
    <t>https://fruitbasket.blob.core.windows.net/gk2o5k/avatar/21185695820241004130654C36CPD.jpg</t>
  </si>
  <si>
    <t>JMG111RK075536</t>
  </si>
  <si>
    <t>06925-PKB-2411358</t>
  </si>
  <si>
    <t>281533bf-60e6-4b10-d6c2-08dce2268173</t>
  </si>
  <si>
    <t>JME1E1003717</t>
  </si>
  <si>
    <t>KB5835XS</t>
  </si>
  <si>
    <t>https://fruitbasket.blob.core.windows.net/gk2o5k/avatar/211856958202410041258403ZPACG.jpg</t>
  </si>
  <si>
    <t>JME116RK003784</t>
  </si>
  <si>
    <t>06925-PKB-2411357</t>
  </si>
  <si>
    <t>8069d38c-6bae-4d3a-7d7d-08dce268f568</t>
  </si>
  <si>
    <t>Sholeh</t>
  </si>
  <si>
    <t>0895325792909</t>
  </si>
  <si>
    <t>JMC1E1466560</t>
  </si>
  <si>
    <t>KB3452XT</t>
  </si>
  <si>
    <t>https://fruitbasket.blob.core.windows.net/gk2o5k/avatar/21185701820241004124514JED4JF.jpg</t>
  </si>
  <si>
    <t>JMC118RK467440</t>
  </si>
  <si>
    <t>06925-PKB-2411356</t>
  </si>
  <si>
    <t>718c8ff3-4cf5-4ab6-7d73-08dce268f568</t>
  </si>
  <si>
    <t>JM03E1749095</t>
  </si>
  <si>
    <t>KB5287SAF</t>
  </si>
  <si>
    <t>https://fruitbasket.blob.core.windows.net/gk2o5k/avatar/211857018202410041241087UYTDV.jpg</t>
  </si>
  <si>
    <t>JM0314RK749697</t>
  </si>
  <si>
    <t>06925-PKB-2411355</t>
  </si>
  <si>
    <t>47199d38-d7df-4606-2261-08dce2284ba9</t>
  </si>
  <si>
    <t>Rosa</t>
  </si>
  <si>
    <t>083144007224</t>
  </si>
  <si>
    <t>JM91E3609771</t>
  </si>
  <si>
    <t>KB3450XT</t>
  </si>
  <si>
    <t>https://fruitbasket.blob.core.windows.net/gk2o5k/avatar/21185703620241004123201V0CL4M.jpg</t>
  </si>
  <si>
    <t>JM9135RK614642</t>
  </si>
  <si>
    <t>06925-PKB-2411354</t>
  </si>
  <si>
    <t>7241d71a-7e66-4efb-d6a2-08dce2268173</t>
  </si>
  <si>
    <t>JM03E1668057</t>
  </si>
  <si>
    <t>KB3772MAG</t>
  </si>
  <si>
    <t>https://fruitbasket.blob.core.windows.net/gk2o5k/avatar/21185703620241004122212FH4HPB.jpg</t>
  </si>
  <si>
    <t>JM0314RK669137</t>
  </si>
  <si>
    <t>06925-PKB-2411840</t>
  </si>
  <si>
    <t>8637fe74-1aad-4d2b-13c8-08dced6b2508</t>
  </si>
  <si>
    <t>2024-10-16</t>
  </si>
  <si>
    <t>https://fruitbasket.blob.core.windows.net/gk2o5k/avatar/21120733620241016163317QJCBJ7.jpg</t>
  </si>
  <si>
    <t>06925-PKB-2411838</t>
  </si>
  <si>
    <t>d530a123-5c0b-4f56-13bc-08dced6b2508</t>
  </si>
  <si>
    <t>https://fruitbasket.blob.core.windows.net/gk2o5k/avatar/21123521620241016162446V6ITXO.jpg</t>
  </si>
  <si>
    <t>06925-PKB-2411837</t>
  </si>
  <si>
    <t>6e1d8655-0697-4d00-13ab-08dced6b2508</t>
  </si>
  <si>
    <t>Finta</t>
  </si>
  <si>
    <t>085647944737</t>
  </si>
  <si>
    <t>KFC1E1049361</t>
  </si>
  <si>
    <t>KB3576XT</t>
  </si>
  <si>
    <t>https://fruitbasket.blob.core.windows.net/gk2o5k/avatar/21146845220241016161922TYQPNP.jpg</t>
  </si>
  <si>
    <t>KFC112RK049096</t>
  </si>
  <si>
    <t>06925-PKB-2411836</t>
  </si>
  <si>
    <t>b61de87b-ab76-4df8-034f-08dced6b9215</t>
  </si>
  <si>
    <t>JM04E2203938</t>
  </si>
  <si>
    <t>KB4207XY</t>
  </si>
  <si>
    <t>2024-09-11</t>
  </si>
  <si>
    <t>https://fruitbasket.blob.core.windows.net/gk2o5k/avatar/21146845220241016161126TMJCJN.jpg</t>
  </si>
  <si>
    <t>JM042XRK204207</t>
  </si>
  <si>
    <t>06925-PKB-2411835</t>
  </si>
  <si>
    <t>fb602d1a-bdaf-4680-22d3-08dced6bc92d</t>
  </si>
  <si>
    <t>Rana</t>
  </si>
  <si>
    <t>083822327740</t>
  </si>
  <si>
    <t>JBP1E2051537</t>
  </si>
  <si>
    <t>KB2809XT</t>
  </si>
  <si>
    <t>https://fruitbasket.blob.core.windows.net/gk2o5k/avatar/21146845620241016155654KFA1VQ.jpg</t>
  </si>
  <si>
    <t>JBP12XRK051413</t>
  </si>
  <si>
    <t>06925-PKB-2411834</t>
  </si>
  <si>
    <t>a7250faf-494a-4f44-0314-08dced6b9215</t>
  </si>
  <si>
    <t>KF01E1669044</t>
  </si>
  <si>
    <t>KB4424XT</t>
  </si>
  <si>
    <t>2024-09-30</t>
  </si>
  <si>
    <t>https://fruitbasket.blob.core.windows.net/gk2o5k/avatar/21146845620241016154739JUKCM3.jpg</t>
  </si>
  <si>
    <t>KF011XRK669225</t>
  </si>
  <si>
    <t>06925-PKB-2411816</t>
  </si>
  <si>
    <t>a2435ebd-2bf2-40dd-ffde-08dced6b9214</t>
  </si>
  <si>
    <t>Landra</t>
  </si>
  <si>
    <t>089505051689</t>
  </si>
  <si>
    <t>JM04E2071759</t>
  </si>
  <si>
    <t>KB5169EAE</t>
  </si>
  <si>
    <t>https://fruitbasket.blob.core.windows.net/gk2o5k/avatar/21146847220241016123226TKDNVF.jpg</t>
  </si>
  <si>
    <t>JM0424RK071833</t>
  </si>
  <si>
    <t>06925-PKB-2411815</t>
  </si>
  <si>
    <t>26aa2a35-1d07-4264-1032-08dced6b2508</t>
  </si>
  <si>
    <t>KFA1E1257531</t>
  </si>
  <si>
    <t>KB4667XT</t>
  </si>
  <si>
    <t>2024-10-02</t>
  </si>
  <si>
    <t>https://fruitbasket.blob.core.windows.net/gk2o5k/avatar/21146847220241016122331HPD1EF.jpg</t>
  </si>
  <si>
    <t>KFA117RK257852</t>
  </si>
  <si>
    <t>06925-PKB-2411813</t>
  </si>
  <si>
    <t>1c3117fb-3633-4c93-1f03-08dced6bc92d</t>
  </si>
  <si>
    <t>Gala</t>
  </si>
  <si>
    <t>083848367178</t>
  </si>
  <si>
    <t>JM04E2015024</t>
  </si>
  <si>
    <t>KB2274XT</t>
  </si>
  <si>
    <t>https://fruitbasket.blob.core.windows.net/gk2o5k/avatar/21146848120241016114523OFKVNV.jpg</t>
  </si>
  <si>
    <t>JM0429RK015094</t>
  </si>
  <si>
    <t>06925-PKB-2411812</t>
  </si>
  <si>
    <t>080434b7-dc82-46f4-0f84-08dced6b2508</t>
  </si>
  <si>
    <t>JMD1E1650401</t>
  </si>
  <si>
    <t>KB3345MAG</t>
  </si>
  <si>
    <t>https://fruitbasket.blob.core.windows.net/gk2o5k/avatar/21146848120241016113747JOJVNQ.jpg</t>
  </si>
  <si>
    <t>JMD112RK650824</t>
  </si>
  <si>
    <t>06925-PKB-2411745</t>
  </si>
  <si>
    <t>4a2f5c02-774a-492b-b3e7-08dcebda1998</t>
  </si>
  <si>
    <t>Diandra</t>
  </si>
  <si>
    <t>087717370628</t>
  </si>
  <si>
    <t>JMD1E1604653</t>
  </si>
  <si>
    <t>KB2268XT</t>
  </si>
  <si>
    <t>2024-10-14</t>
  </si>
  <si>
    <t>https://fruitbasket.blob.core.windows.net/gk2o5k/avatar/211468502202410141901007JLFYI.jpg</t>
  </si>
  <si>
    <t>JMD115RK605053</t>
  </si>
  <si>
    <t>06925-PKB-2411744</t>
  </si>
  <si>
    <t>bf468661-4708-42e6-8004-08dcebdd0baa</t>
  </si>
  <si>
    <t>JMF2E1018281</t>
  </si>
  <si>
    <t>KB5952SAF</t>
  </si>
  <si>
    <t>2024-09-21</t>
  </si>
  <si>
    <t>https://fruitbasket.blob.core.windows.net/gk2o5k/avatar/21146850220241014185354LOZ4QX.jpg</t>
  </si>
  <si>
    <t>JMF218RK017965</t>
  </si>
  <si>
    <t>06925-PKB-2411742</t>
  </si>
  <si>
    <t>e584f5ed-2321-4810-a658-08dcebd9bd54</t>
  </si>
  <si>
    <t>Jamal</t>
  </si>
  <si>
    <t>083891872073</t>
  </si>
  <si>
    <t>JM81E3129372</t>
  </si>
  <si>
    <t>KB4316MAG</t>
  </si>
  <si>
    <t>https://fruitbasket.blob.core.windows.net/gk2o5k/avatar/21146851320241014181758DTQRVU.jpg</t>
  </si>
  <si>
    <t>JM8136RK130909</t>
  </si>
  <si>
    <t>06925-PKB-2411741</t>
  </si>
  <si>
    <t>192a12cc-2eb9-4bda-8002-08dcebdd0baa</t>
  </si>
  <si>
    <t>KFB1E1070656</t>
  </si>
  <si>
    <t>KB3944XT</t>
  </si>
  <si>
    <t>2024-09-17</t>
  </si>
  <si>
    <t>https://fruitbasket.blob.core.windows.net/gk2o5k/avatar/21146851320241014180941JFCHWJ.jpg</t>
  </si>
  <si>
    <t>KFB112RK070671</t>
  </si>
  <si>
    <t>06925-PKB-2411645</t>
  </si>
  <si>
    <t>fc636e72-a5bb-4d54-d768-08dce8b92346</t>
  </si>
  <si>
    <t>Vally</t>
  </si>
  <si>
    <t>089505685536</t>
  </si>
  <si>
    <t>JM81E3055829</t>
  </si>
  <si>
    <t>KB3797XT</t>
  </si>
  <si>
    <t>2024-10-11</t>
  </si>
  <si>
    <t>https://fruitbasket.blob.core.windows.net/gk2o5k/avatar/21146852520241011144904JY9WWI.jpg</t>
  </si>
  <si>
    <t>JM8133RK057319</t>
  </si>
  <si>
    <t>06925-PKB-2411644</t>
  </si>
  <si>
    <t>6abaa16b-6d15-4e9d-5a36-08dce8bbd0cd</t>
  </si>
  <si>
    <t>083862032024</t>
  </si>
  <si>
    <t>KFC1E1029607</t>
  </si>
  <si>
    <t>KB3709XS</t>
  </si>
  <si>
    <t>https://fruitbasket.blob.core.windows.net/gk2o5k/avatar/21146854220241011135944DUCZGU.jpg</t>
  </si>
  <si>
    <t>KFC113RK029634</t>
  </si>
  <si>
    <t>06925-PKB-2411570</t>
  </si>
  <si>
    <t>4f187cb3-0d92-4b8b-ee87-08dce83ceccc</t>
  </si>
  <si>
    <t>Mirzani</t>
  </si>
  <si>
    <t>085931107325</t>
  </si>
  <si>
    <t>KF71E1916057</t>
  </si>
  <si>
    <t>KB5358SAF</t>
  </si>
  <si>
    <t>2024-10-09</t>
  </si>
  <si>
    <t>https://fruitbasket.blob.core.windows.net/gk2o5k/avatar/21185619320241009153338YYNNRA.jpg</t>
  </si>
  <si>
    <t>KF7113RK916058</t>
  </si>
  <si>
    <t>06925-PKB-2411569</t>
  </si>
  <si>
    <t>38b09756-2c3e-44be-f97c-08dce834c706</t>
  </si>
  <si>
    <t>JBK3E1518365</t>
  </si>
  <si>
    <t>KB5658DAF</t>
  </si>
  <si>
    <t>https://fruitbasket.blob.core.windows.net/gk2o5k/avatar/21185619320241009152525MYLQGD.jpg</t>
  </si>
  <si>
    <t>JBK315RK520057</t>
  </si>
  <si>
    <t>06925-PKB-2411568</t>
  </si>
  <si>
    <t>eba73871-129e-4e3b-8105-08dce834a457</t>
  </si>
  <si>
    <t>Nikita</t>
  </si>
  <si>
    <t>087786546951</t>
  </si>
  <si>
    <t>JMF1E1042409</t>
  </si>
  <si>
    <t>KB3119DAG</t>
  </si>
  <si>
    <t>https://fruitbasket.blob.core.windows.net/gk2o5k/avatar/21185620620241009151102VH2O3E.jpg</t>
  </si>
  <si>
    <t>JMF112RK042202</t>
  </si>
  <si>
    <t>06925-PKB-2411567</t>
  </si>
  <si>
    <t>682e1eff-eea9-4f1d-80d0-08dce834a457</t>
  </si>
  <si>
    <t>JM04E2010718</t>
  </si>
  <si>
    <t>KB2719XT</t>
  </si>
  <si>
    <t>https://fruitbasket.blob.core.windows.net/gk2o5k/avatar/21185620620241009150217MGDFN3.jpg</t>
  </si>
  <si>
    <t>JM0427RK010816</t>
  </si>
  <si>
    <t>06925-PKB-2411566</t>
  </si>
  <si>
    <t>9e6755e9-2516-4e0d-a07c-08dce7ed12d9</t>
  </si>
  <si>
    <t>089525087759</t>
  </si>
  <si>
    <t>KFC1E1047233</t>
  </si>
  <si>
    <t>KB3882XT</t>
  </si>
  <si>
    <t>https://fruitbasket.blob.core.windows.net/gk2o5k/avatar/21146856020241009132157JGMFZV.jpg</t>
  </si>
  <si>
    <t>KFC110RK047055</t>
  </si>
  <si>
    <t>06925-PKB-2411565</t>
  </si>
  <si>
    <t>f4b0c576-b701-4974-4a2e-08dce7ed8435</t>
  </si>
  <si>
    <t>JM04E2084697</t>
  </si>
  <si>
    <t>KB3799XT</t>
  </si>
  <si>
    <t>https://fruitbasket.blob.core.windows.net/gk2o5k/avatar/211468560202410091314065UO7TH.jpg</t>
  </si>
  <si>
    <t>JM0427RK084785</t>
  </si>
  <si>
    <t>06925-PKB-2411564</t>
  </si>
  <si>
    <t>dc23e729-cfef-4343-ec48-08dce7ed296e</t>
  </si>
  <si>
    <t>JBP1E2050393</t>
  </si>
  <si>
    <t>KB5417SAF</t>
  </si>
  <si>
    <t>https://fruitbasket.blob.core.windows.net/gk2o5k/avatar/211468560202410091305573PQGOE.jpg</t>
  </si>
  <si>
    <t>JBP122RK050322</t>
  </si>
  <si>
    <t>06925-PKB-2411563</t>
  </si>
  <si>
    <t>7220d0a8-d01b-4ffc-a030-08dce7ed12d9</t>
  </si>
  <si>
    <t>Ranto</t>
  </si>
  <si>
    <t>083827363661</t>
  </si>
  <si>
    <t>JMF2E1129441</t>
  </si>
  <si>
    <t>KB5416SAF</t>
  </si>
  <si>
    <t>https://fruitbasket.blob.core.windows.net/gk2o5k/avatar/21146856320241009125807ZPEFWI.jpg</t>
  </si>
  <si>
    <t>JMF213RK131002</t>
  </si>
  <si>
    <t>06925-PKB-2411562</t>
  </si>
  <si>
    <t>42ac16af-3468-448c-49dd-08dce7ed8435</t>
  </si>
  <si>
    <t>JMD1E1642639</t>
  </si>
  <si>
    <t>KB6295PAF</t>
  </si>
  <si>
    <t>https://fruitbasket.blob.core.windows.net/gk2o5k/avatar/21146856320241009124830AOMRRD.jpg</t>
  </si>
  <si>
    <t>JMD118RK643201</t>
  </si>
  <si>
    <t>06925-PKB-2412132</t>
  </si>
  <si>
    <t>e620ccaa-8d0f-4b75-c666-08dcf3c8c965</t>
  </si>
  <si>
    <t>Titin</t>
  </si>
  <si>
    <t>0895422325705</t>
  </si>
  <si>
    <t>JM03E1686562</t>
  </si>
  <si>
    <t>KB3879XT</t>
  </si>
  <si>
    <t>2024-10-24</t>
  </si>
  <si>
    <t>https://fruitbasket.blob.core.windows.net/gk2o5k/avatar/21146798920241024144816RWAVL9.jpg</t>
  </si>
  <si>
    <t>JM0318RK686653</t>
  </si>
  <si>
    <t>06925-PKB-2412131</t>
  </si>
  <si>
    <t>b37103ef-fd83-4414-5357-08dcf3c9416d</t>
  </si>
  <si>
    <t>JMD1E1692515</t>
  </si>
  <si>
    <t>KB4431XT</t>
  </si>
  <si>
    <t>https://fruitbasket.blob.core.windows.net/gk2o5k/avatar/21146798920241024144452VGKOVQ.jpg</t>
  </si>
  <si>
    <t>JMD117RK692910</t>
  </si>
  <si>
    <t>06925-PKB-2412130</t>
  </si>
  <si>
    <t>a294a69b-01fd-4a51-6b13-08dcf3c8ceea</t>
  </si>
  <si>
    <t>Sulaiman</t>
  </si>
  <si>
    <t>087781197832</t>
  </si>
  <si>
    <t>KF71E1945448</t>
  </si>
  <si>
    <t>KB5360MAG</t>
  </si>
  <si>
    <t>https://fruitbasket.blob.core.windows.net/gk2o5k/avatar/21146802120241024142710VRFR5A.jpg</t>
  </si>
  <si>
    <t>KF7119RK945421</t>
  </si>
  <si>
    <t>06925-PKB-2412129</t>
  </si>
  <si>
    <t>5b8c72b9-f105-4fbf-5337-08dcf3c9416d</t>
  </si>
  <si>
    <t>KFC1E1055775</t>
  </si>
  <si>
    <t>KB4426XT</t>
  </si>
  <si>
    <t>2024-09-28</t>
  </si>
  <si>
    <t>https://fruitbasket.blob.core.windows.net/gk2o5k/avatar/21146802120241024141814FPNPY1.jpg</t>
  </si>
  <si>
    <t>KFC116RK055600</t>
  </si>
  <si>
    <t>06925-PKB-2412097</t>
  </si>
  <si>
    <t>ada1dfc5-4c53-42c3-10c4-08dcf3365f59</t>
  </si>
  <si>
    <t>2024-10-23</t>
  </si>
  <si>
    <t>https://fruitbasket.blob.core.windows.net/gk2o5k/avatar/21122090920241023151340M35D89.jpg</t>
  </si>
  <si>
    <t>06925-PKB-2411993</t>
  </si>
  <si>
    <t>11016ade-ca02-411e-23b7-08dceef44d87</t>
  </si>
  <si>
    <t>JMF1E1051059</t>
  </si>
  <si>
    <t>KB2717XT</t>
  </si>
  <si>
    <t>2024-10-21</t>
  </si>
  <si>
    <t>https://fruitbasket.blob.core.windows.net/gk2o5k/avatar/21085306420241021102818RJAQM7.jpg</t>
  </si>
  <si>
    <t>JMF117RK050151</t>
  </si>
  <si>
    <t>06925-PKB-2411992</t>
  </si>
  <si>
    <t>89301ecb-bdb1-4fad-0237-08dcf0e4313d</t>
  </si>
  <si>
    <t>https://fruitbasket.blob.core.windows.net/gk2o5k/avatar/21085306420241021101907420Q8R.jpg</t>
  </si>
  <si>
    <t>06925-PKB-2411991</t>
  </si>
  <si>
    <t>de81c290-7193-4099-d19d-08dcf172d511</t>
  </si>
  <si>
    <t>JM91E3614079</t>
  </si>
  <si>
    <t>KB4128XT</t>
  </si>
  <si>
    <t>https://fruitbasket.blob.core.windows.net/gk2o5k/avatar/21085203020241021100739RDBUDA.jpg</t>
  </si>
  <si>
    <t>JM9132RK618521</t>
  </si>
  <si>
    <t>06925-PKB-2411990</t>
  </si>
  <si>
    <t>9babb902-26a1-4297-2a61-08dcf0e35775</t>
  </si>
  <si>
    <t>https://fruitbasket.blob.core.windows.net/gk2o5k/avatar/21085203020241021095909RDE75T.jpg</t>
  </si>
  <si>
    <t>06925-PKB-2411989</t>
  </si>
  <si>
    <t>65bae1a6-63b6-4cc0-d107-08dcf172d511</t>
  </si>
  <si>
    <t>https://fruitbasket.blob.core.windows.net/gk2o5k/avatar/21122114320241021094244DSJM3E.jpg</t>
  </si>
  <si>
    <t>06925-PKB-2411988</t>
  </si>
  <si>
    <t>fff66a3b-017b-47cb-2a54-08dcf0e35775</t>
  </si>
  <si>
    <t>https://fruitbasket.blob.core.windows.net/gk2o5k/avatar/21031778720241021093731MUD6T1.jpg</t>
  </si>
  <si>
    <t>06925-PKB-2411987</t>
  </si>
  <si>
    <t>753bfd11-f930-4075-4c80-08dcf0e32dae</t>
  </si>
  <si>
    <t>Bila</t>
  </si>
  <si>
    <t>085829096819</t>
  </si>
  <si>
    <t>KF01E1736032</t>
  </si>
  <si>
    <t>KB5950SAF</t>
  </si>
  <si>
    <t>https://fruitbasket.blob.core.windows.net/gk2o5k/avatar/21120854620241021092716RHM3CI.jpg</t>
  </si>
  <si>
    <t>KF011XRK736048</t>
  </si>
  <si>
    <t>06925-PKB-2411986</t>
  </si>
  <si>
    <t>482d5dd4-7d09-4528-4c4e-08dcf0e32dae</t>
  </si>
  <si>
    <t>https://fruitbasket.blob.core.windows.net/gk2o5k/avatar/21120854620241021091356HGNT4S.jpg</t>
  </si>
  <si>
    <t>06925-PKB-2411983</t>
  </si>
  <si>
    <t>49981ab9-69d5-421c-2177-08dceef44d87</t>
  </si>
  <si>
    <t>2024-10-20</t>
  </si>
  <si>
    <t>https://fruitbasket.blob.core.windows.net/gk2o5k/avatar/21123521620241020140747NS0GL8.jpg</t>
  </si>
  <si>
    <t>06925-PKB-2411982</t>
  </si>
  <si>
    <t>2a6937e5-8aac-42f3-e84d-08dceec7c3d7</t>
  </si>
  <si>
    <t>https://fruitbasket.blob.core.windows.net/gk2o5k/avatar/21123662220241020134333TRDWM9.jpg</t>
  </si>
  <si>
    <t>06925-PKB-2411981</t>
  </si>
  <si>
    <t>28afb43b-7e0c-4888-e998-08dceef52def</t>
  </si>
  <si>
    <t>https://fruitbasket.blob.core.windows.net/gk2o5k/avatar/21123575820241020132702LPAGGR.jpg</t>
  </si>
  <si>
    <t>06925-PKB-2411980</t>
  </si>
  <si>
    <t>18c7b97d-ee50-4088-2061-08dceef44d87</t>
  </si>
  <si>
    <t>https://fruitbasket.blob.core.windows.net/gk2o5k/avatar/21122233620241020110218SCDTY7.jpg</t>
  </si>
  <si>
    <t>06925-PKB-2411979</t>
  </si>
  <si>
    <t>b263fc2c-fe4a-46be-2054-08dceef44d87</t>
  </si>
  <si>
    <t>https://fruitbasket.blob.core.windows.net/gk2o5k/avatar/21122109320241020105510R2CIOY.jpg</t>
  </si>
  <si>
    <t>06925-PKB-2411978</t>
  </si>
  <si>
    <t>538d7072-2b86-43e4-e695-08dceec7c3d7</t>
  </si>
  <si>
    <t>https://fruitbasket.blob.core.windows.net/gk2o5k/avatar/21122128720241020103645RNFYDG.jpg</t>
  </si>
  <si>
    <t>06925-PKB-2411977</t>
  </si>
  <si>
    <t>4ca11ef5-bc8c-4226-e652-08dceec7c3d7</t>
  </si>
  <si>
    <t>https://fruitbasket.blob.core.windows.net/gk2o5k/avatar/21185681320241020100812H9SE2B.jpg</t>
  </si>
  <si>
    <t>06925-PKB-2411976</t>
  </si>
  <si>
    <t>bc653c9e-fc15-4841-e632-08dceec7c3d7</t>
  </si>
  <si>
    <t>https://fruitbasket.blob.core.windows.net/gk2o5k/avatar/21122385120241020095702JWE69Y.jpg</t>
  </si>
  <si>
    <t>06925-PKB-2411906</t>
  </si>
  <si>
    <t>9aed3825-763d-4347-d85e-08dceef52def</t>
  </si>
  <si>
    <t>2024-10-18</t>
  </si>
  <si>
    <t>https://fruitbasket.blob.core.windows.net/gk2o5k/avatar/21123552420241018132747OLMNFA.jpg</t>
  </si>
  <si>
    <t>06925-PKB-2411905</t>
  </si>
  <si>
    <t>03fbfe05-5a08-4770-d5b2-08dceec7c3d7</t>
  </si>
  <si>
    <t>Salimah</t>
  </si>
  <si>
    <t>0895418193153</t>
  </si>
  <si>
    <t>JMD1E1550152</t>
  </si>
  <si>
    <t>KB3852GAH</t>
  </si>
  <si>
    <t>https://fruitbasket.blob.core.windows.net/gk2o5k/avatar/21146837520241018125713CR9IY3.jpg</t>
  </si>
  <si>
    <t>JMD11XRK550695</t>
  </si>
  <si>
    <t>06925-PKB-2411904</t>
  </si>
  <si>
    <t>e6d66200-596b-4588-d7b4-08dceef52def</t>
  </si>
  <si>
    <t>KFA1E1234825</t>
  </si>
  <si>
    <t>KB2190XS</t>
  </si>
  <si>
    <t>2024-05-18</t>
  </si>
  <si>
    <t>https://fruitbasket.blob.core.windows.net/gk2o5k/avatar/21146837520241018123237BMQHCW.jpg</t>
  </si>
  <si>
    <t>KFA117RK235026</t>
  </si>
  <si>
    <t>06925-PKB-2411903</t>
  </si>
  <si>
    <t>f0c51bf7-fa01-4e54-d4d1-08dceec7c3d7</t>
  </si>
  <si>
    <t>081553577380</t>
  </si>
  <si>
    <t>JM04E1993249</t>
  </si>
  <si>
    <t>https://fruitbasket.blob.core.windows.net/gk2o5k/avatar/21146838620241018112253J2SLB4.jpg</t>
  </si>
  <si>
    <t>JM0415RK993356</t>
  </si>
  <si>
    <t>06925-PKB-2411902</t>
  </si>
  <si>
    <t>6688ee22-1a53-4db1-d485-08dceec7c3d7</t>
  </si>
  <si>
    <t>KF01E1676064</t>
  </si>
  <si>
    <t>KB2810XT</t>
  </si>
  <si>
    <t>https://fruitbasket.blob.core.windows.net/gk2o5k/avatar/21146838620241018110027MPWJVG.jpg</t>
  </si>
  <si>
    <t>KF0113RK676386</t>
  </si>
  <si>
    <t>06925-PKB-2411901</t>
  </si>
  <si>
    <t>a4d0ae25-7f0d-4cc8-d458-08dceec7c3d7</t>
  </si>
  <si>
    <t>Edy suryadi</t>
  </si>
  <si>
    <t>085275148297</t>
  </si>
  <si>
    <t>JMA1E1147601</t>
  </si>
  <si>
    <t>KB5164MAG</t>
  </si>
  <si>
    <t>https://fruitbasket.blob.core.windows.net/gk2o5k/avatar/21146839420241018104622GZOCTJ.jpg</t>
  </si>
  <si>
    <t>JMA113RK147897</t>
  </si>
  <si>
    <t>06925-PKB-2411900</t>
  </si>
  <si>
    <t>d4490f40-4330-4844-d412-08dceec7c3d7</t>
  </si>
  <si>
    <t>KFD1E1039793</t>
  </si>
  <si>
    <t>KB4130XT</t>
  </si>
  <si>
    <t>https://fruitbasket.blob.core.windows.net/gk2o5k/avatar/21146839420241018102808PZ6WFI.jpg</t>
  </si>
  <si>
    <t>KFD114RK039692</t>
  </si>
  <si>
    <t>06925-PKB-2411859</t>
  </si>
  <si>
    <t>f9bd516e-8c4c-4f40-5eee-08dcedfff299</t>
  </si>
  <si>
    <t>Vela</t>
  </si>
  <si>
    <t>083866357735</t>
  </si>
  <si>
    <t>JMC1E1427977</t>
  </si>
  <si>
    <t>KB3402SAF</t>
  </si>
  <si>
    <t>2024-10-17</t>
  </si>
  <si>
    <t>https://fruitbasket.blob.core.windows.net/gk2o5k/avatar/21146839620241017123258FDWHNX.jpg</t>
  </si>
  <si>
    <t>JMC116RK428894</t>
  </si>
  <si>
    <t>06925-PKB-2411857</t>
  </si>
  <si>
    <t>5b1b2ce7-8af2-4d59-171d-08dcedfbc2cc</t>
  </si>
  <si>
    <t>JM03E1710544</t>
  </si>
  <si>
    <t>KB5764MAF</t>
  </si>
  <si>
    <t>https://fruitbasket.blob.core.windows.net/gk2o5k/avatar/21146839620241017121017RTRB23.jpg</t>
  </si>
  <si>
    <t>JM0311RK711621</t>
  </si>
  <si>
    <t>06925-PKB-2411856</t>
  </si>
  <si>
    <t>58af3918-eff8-492f-5e7b-08dcedfff299</t>
  </si>
  <si>
    <t>https://fruitbasket.blob.core.windows.net/gk2o5k/avatar/21122361220241017115234ZPUNEF.jpg</t>
  </si>
  <si>
    <t>06925-PKB-2411855</t>
  </si>
  <si>
    <t>35be9675-f7fa-4751-5e67-08dcedfff299</t>
  </si>
  <si>
    <t>https://fruitbasket.blob.core.windows.net/gk2o5k/avatar/21122061220241017114628ATPZWU.jpg</t>
  </si>
  <si>
    <t>06925-PKB-2411854</t>
  </si>
  <si>
    <t>ca8daba2-6cec-45bd-5e34-08dcedfff299</t>
  </si>
  <si>
    <t>https://fruitbasket.blob.core.windows.net/gk2o5k/avatar/211220091202410171139226GFMIM.jpg</t>
  </si>
  <si>
    <t>06925-PKB-2411853</t>
  </si>
  <si>
    <t>46b94da7-2cf3-4d8e-5e03-08dcedfff299</t>
  </si>
  <si>
    <t>https://fruitbasket.blob.core.windows.net/gk2o5k/avatar/21122082020241017113129J3IX8Q.jpg</t>
  </si>
  <si>
    <t>06925-PKB-2411852</t>
  </si>
  <si>
    <t>d39b6cc2-f720-4a12-166c-08dcedfbc2cc</t>
  </si>
  <si>
    <t>https://fruitbasket.blob.core.windows.net/gk2o5k/avatar/21122242820241017112613L4WI4N.jpg</t>
  </si>
  <si>
    <t>06925-PKB-2411851</t>
  </si>
  <si>
    <t>fb09cb5d-34c6-473d-5dde-08dcedfff299</t>
  </si>
  <si>
    <t>https://fruitbasket.blob.core.windows.net/gk2o5k/avatar/21122066820241017112109WOS0XV.jpg</t>
  </si>
  <si>
    <t>06925-PKB-2411850</t>
  </si>
  <si>
    <t>0e47aea5-d242-4cca-1643-08dcedfbc2cc</t>
  </si>
  <si>
    <t>https://fruitbasket.blob.core.windows.net/gk2o5k/avatar/21120802820241017111623LGYQZZ.jpg</t>
  </si>
  <si>
    <t>06925-PKB-2411849</t>
  </si>
  <si>
    <t>d30ce7e9-9d37-48ab-1607-08dcedfbc2cc</t>
  </si>
  <si>
    <t>https://fruitbasket.blob.core.windows.net/gk2o5k/avatar/211219798202410171106588XHIK3.jpg</t>
  </si>
  <si>
    <t>06925-PKB-2411848</t>
  </si>
  <si>
    <t>b6f6d456-c705-4412-15e1-08dcedfbc2cc</t>
  </si>
  <si>
    <t>Sani</t>
  </si>
  <si>
    <t>083822327739</t>
  </si>
  <si>
    <t>JM04E2081792</t>
  </si>
  <si>
    <t>KB2875XT</t>
  </si>
  <si>
    <t>https://fruitbasket.blob.core.windows.net/gk2o5k/avatar/21146840320241017105832DCMYQV.jpg</t>
  </si>
  <si>
    <t>JM0422RK081969</t>
  </si>
  <si>
    <t>06925-PKB-2411847</t>
  </si>
  <si>
    <t>2cdb8e67-9a28-486f-15c0-08dcedfbc2cc</t>
  </si>
  <si>
    <t>JMD1E1675509</t>
  </si>
  <si>
    <t>KB4538XT</t>
  </si>
  <si>
    <t>https://fruitbasket.blob.core.windows.net/gk2o5k/avatar/21146840320241017105329NYWJKO.jpg</t>
  </si>
  <si>
    <t>JMD113RK676204</t>
  </si>
  <si>
    <t>06925-PKB-2411846</t>
  </si>
  <si>
    <t>0ae946a8-34bd-4d1c-a4ef-08dcee2d5ea3</t>
  </si>
  <si>
    <t>Cinta</t>
  </si>
  <si>
    <t>085693044293</t>
  </si>
  <si>
    <t>KD11E1524611</t>
  </si>
  <si>
    <t>KB4409MAG</t>
  </si>
  <si>
    <t>https://fruitbasket.blob.core.windows.net/gk2o5k/avatar/211468430202410171040132JU1AE.jpg</t>
  </si>
  <si>
    <t>KD1113RK525365</t>
  </si>
  <si>
    <t>06925-PKB-2411845</t>
  </si>
  <si>
    <t>f627b186-f197-4422-1556-08dcedfbc2cc</t>
  </si>
  <si>
    <t>JM04E2089015</t>
  </si>
  <si>
    <t>KB4735MAG</t>
  </si>
  <si>
    <t>https://fruitbasket.blob.core.windows.net/gk2o5k/avatar/21146843020241017103131CULQYU.jpg</t>
  </si>
  <si>
    <t>JM0422RK089103</t>
  </si>
  <si>
    <t>06925-PKB-2412326</t>
  </si>
  <si>
    <t>b437fd18-cc8c-4cbc-b56f-08dcf72ff1b5</t>
  </si>
  <si>
    <t>Martin</t>
  </si>
  <si>
    <t>083848790149</t>
  </si>
  <si>
    <t>JMD1E1558012</t>
  </si>
  <si>
    <t>2024-10-29</t>
  </si>
  <si>
    <t>https://fruitbasket.blob.core.windows.net/gk2o5k/avatar/21146639520241029112150UQRTVD.jpg</t>
  </si>
  <si>
    <t>JMD115RK558543</t>
  </si>
  <si>
    <t>06925-PKB-2412325</t>
  </si>
  <si>
    <t>9f1b568a-871d-4076-b781-08dcf73082c6</t>
  </si>
  <si>
    <t>JM91E3739618</t>
  </si>
  <si>
    <t>KB4115XY</t>
  </si>
  <si>
    <t>https://fruitbasket.blob.core.windows.net/gk2o5k/avatar/21146639520241029110548KIFYN1.jpg</t>
  </si>
  <si>
    <t>JM9137RK744115</t>
  </si>
  <si>
    <t>06925-PKB-2412323</t>
  </si>
  <si>
    <t>ebb3dddf-beff-4fec-ae61-08dcf7303982</t>
  </si>
  <si>
    <t>Tini</t>
  </si>
  <si>
    <t>089525087756</t>
  </si>
  <si>
    <t>JM03E1524185</t>
  </si>
  <si>
    <t>KB3940XQ</t>
  </si>
  <si>
    <t>https://fruitbasket.blob.core.windows.net/gk2o5k/avatar/21146641020241029103401WQG9QK.jpg</t>
  </si>
  <si>
    <t>JM0319PK524169</t>
  </si>
  <si>
    <t>06925-PKB-2412322</t>
  </si>
  <si>
    <t>3aa0ea13-f73d-481d-b715-08dcf73082c6</t>
  </si>
  <si>
    <t>Indra</t>
  </si>
  <si>
    <t>085624279646</t>
  </si>
  <si>
    <t>https://fruitbasket.blob.core.windows.net/gk2o5k/avatar/21146645820241029102325VMMZUZ.jpg</t>
  </si>
  <si>
    <t>06925-PKB-2412321</t>
  </si>
  <si>
    <t>53cccfe6-730f-4ed5-b6f4-08dcf73082c6</t>
  </si>
  <si>
    <t>https://fruitbasket.blob.core.windows.net/gk2o5k/avatar/21146645820241029101532VTY5ST.jpg</t>
  </si>
  <si>
    <t>06925-PKB-2412320</t>
  </si>
  <si>
    <t>7007925f-a049-415f-5436-08dcf7307a59</t>
  </si>
  <si>
    <t>https://fruitbasket.blob.core.windows.net/gk2o5k/avatar/21123620620241029095544D8H0HX.jpg</t>
  </si>
  <si>
    <t>06925-PKB-2412311</t>
  </si>
  <si>
    <t>08c2c721-ed91-471d-b357-08dcf72ff1b5</t>
  </si>
  <si>
    <t>2024-10-28</t>
  </si>
  <si>
    <t>https://fruitbasket.blob.core.windows.net/gk2o5k/avatar/2873524120241028191727PUZJZH.jpg</t>
  </si>
  <si>
    <t>06925-PKB-2412310</t>
  </si>
  <si>
    <t>de4a6482-bf0f-49f1-4712-08dcf72ffc6f</t>
  </si>
  <si>
    <t>https://fruitbasket.blob.core.windows.net/gk2o5k/avatar/21029884620241028191133B4T8DZ.jpg</t>
  </si>
  <si>
    <t>06925-PKB-2412309</t>
  </si>
  <si>
    <t>05ec9228-163d-47e8-ad3b-08dcf72ffb2e</t>
  </si>
  <si>
    <t>https://fruitbasket.blob.core.windows.net/gk2o5k/avatar/21035363720241028190102YENYGO.jpg</t>
  </si>
  <si>
    <t>06925-PKB-2412308</t>
  </si>
  <si>
    <t>454a7272-ec3a-4919-b354-08dcf72ff1b5</t>
  </si>
  <si>
    <t>https://fruitbasket.blob.core.windows.net/gk2o5k/avatar/21035338120241028185137LXNUAR.jpg</t>
  </si>
  <si>
    <t>06925-PKB-2412307</t>
  </si>
  <si>
    <t>3782d75f-61b4-42b0-5270-08dcf7307a59</t>
  </si>
  <si>
    <t>VARIO 125 CBS ESP</t>
  </si>
  <si>
    <t>KB9399XY</t>
  </si>
  <si>
    <t>https://fruitbasket.blob.core.windows.net/gk2o5k/avatar/21122093920241028184303KETYJO.jpg</t>
  </si>
  <si>
    <t>06925-PKB-2412306</t>
  </si>
  <si>
    <t>53da08b7-e3ee-43ac-526d-08dcf7307a59</t>
  </si>
  <si>
    <t>KB3584XY</t>
  </si>
  <si>
    <t>https://fruitbasket.blob.core.windows.net/gk2o5k/avatar/2857683620241028183641FJB1SO.jpg</t>
  </si>
  <si>
    <t>06925-PKB-2412305</t>
  </si>
  <si>
    <t>51a5b033-20f7-4fa2-b596-08dcf73082c6</t>
  </si>
  <si>
    <t>https://fruitbasket.blob.core.windows.net/gk2o5k/avatar/21085377420241028182656UUXIKU.jpg</t>
  </si>
  <si>
    <t>06925-PKB-2412304</t>
  </si>
  <si>
    <t>72d35240-9570-401b-ac69-08dcf7303982</t>
  </si>
  <si>
    <t>https://fruitbasket.blob.core.windows.net/gk2o5k/avatar/21084225820241028182031ZPTXD7.jpg</t>
  </si>
  <si>
    <t>06925-PKB-2412303</t>
  </si>
  <si>
    <t>6c1362b6-7a5f-42a9-b34f-08dcf72ff1b5</t>
  </si>
  <si>
    <t>https://fruitbasket.blob.core.windows.net/gk2o5k/avatar/21122250620241028181451K34TI4.jpg</t>
  </si>
  <si>
    <t>06925-PKB-2412302</t>
  </si>
  <si>
    <t>e8743c92-71cd-47e1-b34d-08dcf72ff1b5</t>
  </si>
  <si>
    <t>https://fruitbasket.blob.core.windows.net/gk2o5k/avatar/21185683120241028180807F2YVY5.jpg</t>
  </si>
  <si>
    <t>06925-PKB-2412301</t>
  </si>
  <si>
    <t>5f95a21f-4de1-40e2-b58c-08dcf73082c6</t>
  </si>
  <si>
    <t>Riki</t>
  </si>
  <si>
    <t>085236651540</t>
  </si>
  <si>
    <t>JM04E1992561</t>
  </si>
  <si>
    <t>KB2715XT</t>
  </si>
  <si>
    <t>https://fruitbasket.blob.core.windows.net/gk2o5k/avatar/21146650920241028174545AML6DM.jpg</t>
  </si>
  <si>
    <t>JM0416RK992765</t>
  </si>
  <si>
    <t>06925-PKB-2412300</t>
  </si>
  <si>
    <t>92fdb8ce-602b-4f99-ac54-08dcf7303982</t>
  </si>
  <si>
    <t>Bira</t>
  </si>
  <si>
    <t>081937700187</t>
  </si>
  <si>
    <t>JMD1E1695092</t>
  </si>
  <si>
    <t>KB6377SAF</t>
  </si>
  <si>
    <t>https://fruitbasket.blob.core.windows.net/gk2o5k/avatar/21146654720241028165747LGL0VL.jpg</t>
  </si>
  <si>
    <t>JMD118RK695489</t>
  </si>
  <si>
    <t>06925-PKB-2412299</t>
  </si>
  <si>
    <t>3923af17-3c18-4f21-b573-08dcf73082c6</t>
  </si>
  <si>
    <t>JMD1E1699598</t>
  </si>
  <si>
    <t>KB6515SAF</t>
  </si>
  <si>
    <t>2024-10-08</t>
  </si>
  <si>
    <t>https://fruitbasket.blob.core.windows.net/gk2o5k/avatar/21146654720241028165026RJPF2B.jpg</t>
  </si>
  <si>
    <t>JMD117RK700200</t>
  </si>
  <si>
    <t>06925-PKB-2412298</t>
  </si>
  <si>
    <t>26b72efb-b2e6-4faa-a908-08dcf7307fed</t>
  </si>
  <si>
    <t>JMB1E1137689</t>
  </si>
  <si>
    <t>KB4057XT</t>
  </si>
  <si>
    <t>https://fruitbasket.blob.core.windows.net/gk2o5k/avatar/210851935202410281633129REKHO.jpg</t>
  </si>
  <si>
    <t>JMB115RK138172</t>
  </si>
  <si>
    <t>06925-PKB-2412247</t>
  </si>
  <si>
    <t>228c579a-f626-4a28-af29-08dcf54b9335</t>
  </si>
  <si>
    <t>2024-10-27</t>
  </si>
  <si>
    <t>https://fruitbasket.blob.core.windows.net/gk2o5k/avatar/21025699520241027150131LOYTGY.jpg</t>
  </si>
  <si>
    <t>06925-PKB-2412246</t>
  </si>
  <si>
    <t>e0fea7d9-ba6b-45c4-71c4-08dcf54cc427</t>
  </si>
  <si>
    <t>https://fruitbasket.blob.core.windows.net/gk2o5k/avatar/21123508420241027145328KRSFHB.jpg</t>
  </si>
  <si>
    <t>06925-PKB-2412245</t>
  </si>
  <si>
    <t>b9069186-4b6a-4bcc-71bc-08dcf54cc427</t>
  </si>
  <si>
    <t>https://fruitbasket.blob.core.windows.net/gk2o5k/avatar/21031785820241027144410J7JPRJ.jpg</t>
  </si>
  <si>
    <t>06925-PKB-2412244</t>
  </si>
  <si>
    <t>c1f09c70-d2a3-4797-6df3-08dcf54d5a0f</t>
  </si>
  <si>
    <t>https://fruitbasket.blob.core.windows.net/gk2o5k/avatar/2112209092024102714255115XHHX.jpg</t>
  </si>
  <si>
    <t>06925-PKB-2412243</t>
  </si>
  <si>
    <t>06d9b93f-a5a9-496e-7192-08dcf54cc427</t>
  </si>
  <si>
    <t>https://fruitbasket.blob.core.windows.net/gk2o5k/avatar/21081824220241027134059CLTJ8Z.jpg</t>
  </si>
  <si>
    <t>06925-PKB-2412242</t>
  </si>
  <si>
    <t>3431210f-3133-4a58-aeb7-08dcf54b9335</t>
  </si>
  <si>
    <t>https://fruitbasket.blob.core.windows.net/gk2o5k/avatar/211377423202410271157241YMUCU.jpg</t>
  </si>
  <si>
    <t>06925-PKB-2412241</t>
  </si>
  <si>
    <t>a4ebd4dd-21f6-4d89-ae9e-08dcf54b9335</t>
  </si>
  <si>
    <t>https://fruitbasket.blob.core.windows.net/gk2o5k/avatar/210842328202410271135185JSLCV.jpg</t>
  </si>
  <si>
    <t>06925-PKB-2412239</t>
  </si>
  <si>
    <t>4d24852d-873e-4ae5-6d23-08dcf54d5a0f</t>
  </si>
  <si>
    <t>https://fruitbasket.blob.core.windows.net/gk2o5k/avatar/21122072320241027102933FOGDPO.jpg</t>
  </si>
  <si>
    <t>06925-PKB-2412238</t>
  </si>
  <si>
    <t>fc875ca0-5357-44c8-77c2-08dcf54b5046</t>
  </si>
  <si>
    <t>https://fruitbasket.blob.core.windows.net/gk2o5k/avatar/21122080920241027101705LBDZD5.jpg</t>
  </si>
  <si>
    <t>06925-PKB-2412237</t>
  </si>
  <si>
    <t>85af698d-c21a-4d52-7089-08dcf54cc427</t>
  </si>
  <si>
    <t>https://fruitbasket.blob.core.windows.net/gk2o5k/avatar/21120895120241027092554TTXNCG.jpg</t>
  </si>
  <si>
    <t>06925-PKB-2412236</t>
  </si>
  <si>
    <t>00ebee25-a6e1-4443-26d9-08dcf54a9853</t>
  </si>
  <si>
    <t>https://fruitbasket.blob.core.windows.net/gk2o5k/avatar/21122365520241027091854NNCNMD.jpg</t>
  </si>
  <si>
    <t>06925-PKB-2412194</t>
  </si>
  <si>
    <t>f5a77eeb-2805-4f9f-2486-08dcf54a9853</t>
  </si>
  <si>
    <t>085799450193</t>
  </si>
  <si>
    <t>JMF2E1184861</t>
  </si>
  <si>
    <t>KB4887XY</t>
  </si>
  <si>
    <t>2024-10-26</t>
  </si>
  <si>
    <t>https://fruitbasket.blob.core.windows.net/gk2o5k/avatar/21146665120241026120628PKA6P4.jpg</t>
  </si>
  <si>
    <t>JMF214RK184887</t>
  </si>
  <si>
    <t>06925-PKB-2412193</t>
  </si>
  <si>
    <t>189f21df-a49e-48e7-ab0a-08dcf54b9335</t>
  </si>
  <si>
    <t>KF01E1736812</t>
  </si>
  <si>
    <t>KB5361MAG</t>
  </si>
  <si>
    <t>2024-10-03</t>
  </si>
  <si>
    <t>https://fruitbasket.blob.core.windows.net/gk2o5k/avatar/21146665120241026120056KIZF6E.jpg</t>
  </si>
  <si>
    <t>KF0118RK737022</t>
  </si>
  <si>
    <t>06925-PKB-2412192</t>
  </si>
  <si>
    <t>4614ccce-f411-457b-6a0f-08dcf54d5a0f</t>
  </si>
  <si>
    <t>083115910046</t>
  </si>
  <si>
    <t>JM04E2240919</t>
  </si>
  <si>
    <t>KB4227DAG</t>
  </si>
  <si>
    <t>https://fruitbasket.blob.core.windows.net/gk2o5k/avatar/21146667920241026114406AVUE1Z.jpg</t>
  </si>
  <si>
    <t>JM0420RK241217</t>
  </si>
  <si>
    <t>06925-PKB-2412191</t>
  </si>
  <si>
    <t>b51164d3-eb73-4860-aaf0-08dcf54b9335</t>
  </si>
  <si>
    <t>JMG1E1097847</t>
  </si>
  <si>
    <t>KB5809SAF</t>
  </si>
  <si>
    <t>https://fruitbasket.blob.core.windows.net/gk2o5k/avatar/211466679202410261139555ZWEZW.jpg</t>
  </si>
  <si>
    <t>JMG117RK098447</t>
  </si>
  <si>
    <t>06925-PKB-2412164</t>
  </si>
  <si>
    <t>90c283dc-fcad-4024-c96b-08dcf3c8c965</t>
  </si>
  <si>
    <t>2024-10-25</t>
  </si>
  <si>
    <t>https://fruitbasket.blob.core.windows.net/gk2o5k/avatar/21084417020241025125802RFE55A.jpg</t>
  </si>
  <si>
    <t>06925-PKB-2412163</t>
  </si>
  <si>
    <t>ad161330-4eb7-4d48-0395-08dcf3c9894c</t>
  </si>
  <si>
    <t>Zulhijah</t>
  </si>
  <si>
    <t>085953899657</t>
  </si>
  <si>
    <t>JM91E3251477</t>
  </si>
  <si>
    <t>KB5381XP</t>
  </si>
  <si>
    <t>https://fruitbasket.blob.core.windows.net/gk2o5k/avatar/28124276202410251249221B6UPT.jpg</t>
  </si>
  <si>
    <t>JM9134PK254373</t>
  </si>
  <si>
    <t>06925-PKB-2412161</t>
  </si>
  <si>
    <t>4bc04ff0-a8c4-4bf7-0926-08dcf3c923fb</t>
  </si>
  <si>
    <t>https://fruitbasket.blob.core.windows.net/gk2o5k/avatar/2874188920241025123001DAEUU8.jpg</t>
  </si>
  <si>
    <t>06925-PKB-2412160</t>
  </si>
  <si>
    <t>8bbdb8a0-1de4-4a10-6e55-08dcf3c8ceea</t>
  </si>
  <si>
    <t>https://fruitbasket.blob.core.windows.net/gk2o5k/avatar/211220110202410251223357ZAGLS.jpg</t>
  </si>
  <si>
    <t>06925-PKB-2412158</t>
  </si>
  <si>
    <t>5a1cb61c-bd59-4a80-6e50-08dcf3c8ceea</t>
  </si>
  <si>
    <t>Agny</t>
  </si>
  <si>
    <t>089653700897</t>
  </si>
  <si>
    <t>https://fruitbasket.blob.core.windows.net/gk2o5k/avatar/21146671920241025121348DTSDMA.jpg</t>
  </si>
  <si>
    <t>06925-PKB-2412157</t>
  </si>
  <si>
    <t>100e2954-ffae-4ca3-6e47-08dcf3c8ceea</t>
  </si>
  <si>
    <t>JM04E2061472</t>
  </si>
  <si>
    <t>KB3446XT</t>
  </si>
  <si>
    <t>https://fruitbasket.blob.core.windows.net/gk2o5k/avatar/211466719202410251158168NUTSY.jpg</t>
  </si>
  <si>
    <t>JM0420RK061557</t>
  </si>
  <si>
    <t>06925-PKB-2412154</t>
  </si>
  <si>
    <t>d109e7eb-3a64-4f3f-6e10-08dcf3c8ceea</t>
  </si>
  <si>
    <t>https://fruitbasket.blob.core.windows.net/gk2o5k/avatar/21122324520241025112629XTJCIR.jpg</t>
  </si>
  <si>
    <t>06925-PKB-2412153</t>
  </si>
  <si>
    <t>1fa2ae23-a7a1-41d3-562e-08dcf3c9416d</t>
  </si>
  <si>
    <t>KB4355XS</t>
  </si>
  <si>
    <t>https://fruitbasket.blob.core.windows.net/gk2o5k/avatar/211367323202410251122215CNJKB.jpg</t>
  </si>
  <si>
    <t>06925-PKB-2412151</t>
  </si>
  <si>
    <t>387f5cd3-70ce-4a30-6de2-08dcf3c8ceea</t>
  </si>
  <si>
    <t>https://fruitbasket.blob.core.windows.net/gk2o5k/avatar/21136222020241025111423147LCX.jpg</t>
  </si>
  <si>
    <t>06925-PKB-2412152</t>
  </si>
  <si>
    <t>cf50d69c-22c6-42ae-08e2-08dcf3c923fb</t>
  </si>
  <si>
    <t>https://fruitbasket.blob.core.windows.net/gk2o5k/avatar/21030753720241025111408HPXFRK.jpg</t>
  </si>
  <si>
    <t>06925-PKB-2412150</t>
  </si>
  <si>
    <t>f3e05105-16f8-42cc-c8fc-08dcf3c8c965</t>
  </si>
  <si>
    <t>https://fruitbasket.blob.core.windows.net/gk2o5k/avatar/21122109520241025110211KWUIFH.jpg</t>
  </si>
  <si>
    <t>06925-PKB-2412149</t>
  </si>
  <si>
    <t>82ba0816-20c2-41dd-5082-08dcf3c8e936</t>
  </si>
  <si>
    <t>Murdi</t>
  </si>
  <si>
    <t>081362486500</t>
  </si>
  <si>
    <t>JMD1E1700272</t>
  </si>
  <si>
    <t>KB5357MAG</t>
  </si>
  <si>
    <t>https://fruitbasket.blob.core.windows.net/gk2o5k/avatar/21146684420241025105916URDK0M.jpg</t>
  </si>
  <si>
    <t>JMD115RK700650</t>
  </si>
  <si>
    <t>06925-PKB-2412146</t>
  </si>
  <si>
    <t>8498c385-5572-490d-504c-08dcf3c8e936</t>
  </si>
  <si>
    <t>https://fruitbasket.blob.core.windows.net/gk2o5k/avatar/21084319720241025104458YCTDYG.jpg</t>
  </si>
  <si>
    <t>06925-PKB-2412145</t>
  </si>
  <si>
    <t>1de3ea1b-77a0-434b-0894-08dcf3c923fb</t>
  </si>
  <si>
    <t>Makmun</t>
  </si>
  <si>
    <t>0882020853767</t>
  </si>
  <si>
    <t>KFC1E1050879</t>
  </si>
  <si>
    <t>KB4621MAG</t>
  </si>
  <si>
    <t>2024-09-23</t>
  </si>
  <si>
    <t>https://fruitbasket.blob.core.windows.net/gk2o5k/avatar/21146719720241025103627EO9S9Y.jpg</t>
  </si>
  <si>
    <t>KFC113RK050631</t>
  </si>
  <si>
    <t>06925-PKB-2412144</t>
  </si>
  <si>
    <t>8583fcee-23a3-415a-6d92-08dcf3c8ceea</t>
  </si>
  <si>
    <t>JM03E1712591</t>
  </si>
  <si>
    <t>KB3451XT</t>
  </si>
  <si>
    <t>https://fruitbasket.blob.core.windows.net/gk2o5k/avatar/21146719720241025102736VUCLAK.jpg</t>
  </si>
  <si>
    <t>JM0318RK712572</t>
  </si>
  <si>
    <t xml:space="preserve">	20692513268208</t>
  </si>
  <si>
    <t>4c26f27b-aed4-47df-6fab-08dcf3c8ceea</t>
  </si>
  <si>
    <t>Dipa</t>
  </si>
  <si>
    <t>083862032009</t>
  </si>
  <si>
    <t>JM04E2044220</t>
  </si>
  <si>
    <t>KB6244EAE</t>
  </si>
  <si>
    <t>https://fruitbasket.blob.core.windows.net/gk2o5k/avatar/21146816120241025141214AMYCNO.jpg</t>
  </si>
  <si>
    <t>JM042XRK044197</t>
  </si>
  <si>
    <t>Tidak</t>
  </si>
  <si>
    <t xml:space="preserve">	20692513250285</t>
  </si>
  <si>
    <t>325c9133-501c-4151-e2a1-08dcf32c2829</t>
  </si>
  <si>
    <t>085700337223</t>
  </si>
  <si>
    <t>JMC1E1466883</t>
  </si>
  <si>
    <t>KB3454XT</t>
  </si>
  <si>
    <t>https://fruitbasket.blob.core.windows.net/gk2o5k/avatar/211468067202410231435412QX3HQ.jpg</t>
  </si>
  <si>
    <t>JMC11XRK467780</t>
  </si>
  <si>
    <t xml:space="preserve">	20692513179269</t>
  </si>
  <si>
    <t>b857e028-745a-43ba-e152-08dceec7c3d7</t>
  </si>
  <si>
    <t>085921447951</t>
  </si>
  <si>
    <t>KF81E1366075</t>
  </si>
  <si>
    <t>KB4505XT</t>
  </si>
  <si>
    <t>2024-10-19</t>
  </si>
  <si>
    <t>https://fruitbasket.blob.core.windows.net/gk2o5k/avatar/211468119202410191250352JPHLX.jpg</t>
  </si>
  <si>
    <t>KF8119RK366998</t>
  </si>
  <si>
    <t xml:space="preserve">	20692513087099</t>
  </si>
  <si>
    <t>f0ec9636-91b5-4249-d906-08dce8bbbdc7</t>
  </si>
  <si>
    <t>Salsa</t>
  </si>
  <si>
    <t>0895321331712</t>
  </si>
  <si>
    <t>JM04E2222532</t>
  </si>
  <si>
    <t>KB3880XT</t>
  </si>
  <si>
    <t>2024-10-12</t>
  </si>
  <si>
    <t>https://fruitbasket.blob.core.windows.net/gk2o5k/avatar/21120865620241012103626YRRF45.jpg</t>
  </si>
  <si>
    <t>JM0428RK222818</t>
  </si>
  <si>
    <t>06925-PKB-2412768</t>
  </si>
  <si>
    <t>cda5cd57-8154-4882-25d0-08dcfeb1c51f</t>
  </si>
  <si>
    <t>2024-11-07</t>
  </si>
  <si>
    <t>https://fruitbasket.blob.core.windows.net/gk2o5k/avatar/21030782020241107090556JCCBHU.jpg</t>
  </si>
  <si>
    <t>06925-PKB-2412767</t>
  </si>
  <si>
    <t>25590557-3f92-40b7-3126-08dcfe847854</t>
  </si>
  <si>
    <t>https://fruitbasket.blob.core.windows.net/gk2o5k/avatar/21137742320241107090237PCB2P6.jpg</t>
  </si>
  <si>
    <t>06925-PKB-2412766</t>
  </si>
  <si>
    <t>a2b373d3-7716-4834-310f-08dcfe847854</t>
  </si>
  <si>
    <t>https://fruitbasket.blob.core.windows.net/gk2o5k/avatar/21122246320241107085853EQULDI.jpg</t>
  </si>
  <si>
    <t>06925-PKB-2412764</t>
  </si>
  <si>
    <t>297d9eaa-0ce3-4f63-f2f3-08dcfe847a2b</t>
  </si>
  <si>
    <t>JM91E3722546</t>
  </si>
  <si>
    <t>KB3449XT</t>
  </si>
  <si>
    <t>https://fruitbasket.blob.core.windows.net/gk2o5k/avatar/21146857120241107084954ICIQST.jpg</t>
  </si>
  <si>
    <t>JM9136RK725619</t>
  </si>
  <si>
    <t>06925-PKB-2412763</t>
  </si>
  <si>
    <t>34984ba5-3341-4b01-253a-08dcfeb1c51f</t>
  </si>
  <si>
    <t>https://fruitbasket.blob.core.windows.net/gk2o5k/avatar/21120798420241107084709ECDJTS.jpg</t>
  </si>
  <si>
    <t>06925-PKB-2412720</t>
  </si>
  <si>
    <t>a891eae0-e00f-460b-4ff8-08dcfda6a484</t>
  </si>
  <si>
    <t>089509639020</t>
  </si>
  <si>
    <t>KFA1E1261663</t>
  </si>
  <si>
    <t>KB6765SAF</t>
  </si>
  <si>
    <t>2024-11-06</t>
  </si>
  <si>
    <t>https://fruitbasket.blob.core.windows.net/gk2o5k/avatar/21146584020241106093447SJ3QVI.jpg</t>
  </si>
  <si>
    <t>KFA115RK261771</t>
  </si>
  <si>
    <t>06925-PKB-2412719</t>
  </si>
  <si>
    <t>74be5da0-c453-43c3-0bc8-08dcfda72037</t>
  </si>
  <si>
    <t>JMD1E1709920</t>
  </si>
  <si>
    <t>KB6036MAG</t>
  </si>
  <si>
    <t>https://fruitbasket.blob.core.windows.net/gk2o5k/avatar/21146584020241106093313Q7GQKJ.jpg</t>
  </si>
  <si>
    <t>JMD111RK709636</t>
  </si>
  <si>
    <t>06925-PKB-2412718</t>
  </si>
  <si>
    <t>7fd06b0e-550e-4a32-4fd9-08dcfda6a484</t>
  </si>
  <si>
    <t>Bela</t>
  </si>
  <si>
    <t>089525084643</t>
  </si>
  <si>
    <t>JM91E3715457</t>
  </si>
  <si>
    <t>KB6517SAF</t>
  </si>
  <si>
    <t>https://fruitbasket.blob.core.windows.net/gk2o5k/avatar/211465849202411060930576LZY8J.jpg</t>
  </si>
  <si>
    <t>JM9137RK719845</t>
  </si>
  <si>
    <t>06925-PKB-2412717</t>
  </si>
  <si>
    <t>1aab7a2c-a3a5-4801-0ba1-08dcfda72037</t>
  </si>
  <si>
    <t>JM03E1690691</t>
  </si>
  <si>
    <t>KB4658XT</t>
  </si>
  <si>
    <t>https://fruitbasket.blob.core.windows.net/gk2o5k/avatar/21146584920241106092922H5N7OP.jpg</t>
  </si>
  <si>
    <t>JM0315RK692782</t>
  </si>
  <si>
    <t>06925-PKB-2412715</t>
  </si>
  <si>
    <t>b841407b-7fef-4430-4fa5-08dcfda6a484</t>
  </si>
  <si>
    <t>Carla</t>
  </si>
  <si>
    <t>085724758072</t>
  </si>
  <si>
    <t>JM03E1757099</t>
  </si>
  <si>
    <t>KB5357XT</t>
  </si>
  <si>
    <t>2024-10-22</t>
  </si>
  <si>
    <t>https://fruitbasket.blob.core.windows.net/gk2o5k/avatar/2114659162024110609212578NKLI.jpg</t>
  </si>
  <si>
    <t>JM0315RK757159</t>
  </si>
  <si>
    <t>06925-PKB-2412714</t>
  </si>
  <si>
    <t>8fc4f37f-cdcb-4afe-0b46-08dcfda72037</t>
  </si>
  <si>
    <t>KF71E1966856</t>
  </si>
  <si>
    <t>KB4834XT</t>
  </si>
  <si>
    <t>https://fruitbasket.blob.core.windows.net/gk2o5k/avatar/21146591620241106091256LWGIJB.jpg</t>
  </si>
  <si>
    <t>KF7113RK966846</t>
  </si>
  <si>
    <t>06925-PKB-2412666</t>
  </si>
  <si>
    <t>5891c0c3-4d9a-4080-bc96-08dcfd291e6b</t>
  </si>
  <si>
    <t>Bactiar</t>
  </si>
  <si>
    <t>085700337804</t>
  </si>
  <si>
    <t>JM03E1695024</t>
  </si>
  <si>
    <t>KB5886MAG</t>
  </si>
  <si>
    <t>2024-11-05</t>
  </si>
  <si>
    <t>https://fruitbasket.blob.core.windows.net/gk2o5k/avatar/21146611120241105091813JQVKHP.jpg</t>
  </si>
  <si>
    <t>JM0312RK695123</t>
  </si>
  <si>
    <t>06925-PKB-2412665</t>
  </si>
  <si>
    <t>885c8b32-6bf5-4b88-d102-08dcfd27af09</t>
  </si>
  <si>
    <t>KF01E1718166</t>
  </si>
  <si>
    <t>KB3884XT</t>
  </si>
  <si>
    <t>https://fruitbasket.blob.core.windows.net/gk2o5k/avatar/211466111202411050915225K0ZWY.jpg</t>
  </si>
  <si>
    <t>KF0115RK718265</t>
  </si>
  <si>
    <t>06925-PKB-2412664</t>
  </si>
  <si>
    <t>ba517482-700d-4eca-bc50-08dcfd291e6b</t>
  </si>
  <si>
    <t>Narji</t>
  </si>
  <si>
    <t>082279496979</t>
  </si>
  <si>
    <t>KFA1E1243554</t>
  </si>
  <si>
    <t>KB4317MAG</t>
  </si>
  <si>
    <t>https://fruitbasket.blob.core.windows.net/gk2o5k/avatar/21146617820241105084430ANRPKI.jpg</t>
  </si>
  <si>
    <t>KFA117RK243630</t>
  </si>
  <si>
    <t>06925-PKB-2412663</t>
  </si>
  <si>
    <t>eaadc521-22b1-460c-bc31-08dcfd291e6b</t>
  </si>
  <si>
    <t>KF71E1938228</t>
  </si>
  <si>
    <t>KB4408MAG</t>
  </si>
  <si>
    <t>https://fruitbasket.blob.core.windows.net/gk2o5k/avatar/21146617820241105084126HLBGHH.jpg</t>
  </si>
  <si>
    <t>KF7117RK938323</t>
  </si>
  <si>
    <t>06925-PKB-2412610</t>
  </si>
  <si>
    <t>d92a8beb-4bf4-4403-8ce0-08dcfb0d0263</t>
  </si>
  <si>
    <t>2024-11-03</t>
  </si>
  <si>
    <t>https://fruitbasket.blob.core.windows.net/gk2o5k/avatar/21120870720241103122602LY1RUH.jpg</t>
  </si>
  <si>
    <t>06925-PKB-2412609</t>
  </si>
  <si>
    <t>2aacc4ee-0e14-4fd8-2d1c-08dcfb0d049f</t>
  </si>
  <si>
    <t>KFA1E1202905</t>
  </si>
  <si>
    <t>https://fruitbasket.blob.core.windows.net/gk2o5k/avatar/21122117320241103120312W7NWHP.jpg</t>
  </si>
  <si>
    <t>KFA111RK202958</t>
  </si>
  <si>
    <t>06925-PKB-2412608</t>
  </si>
  <si>
    <t>c34c8fff-f261-4078-9d5d-08dcfb0c749a</t>
  </si>
  <si>
    <t>https://fruitbasket.blob.core.windows.net/gk2o5k/avatar/21122117320241103115108LXQZNQ.jpg</t>
  </si>
  <si>
    <t>06925-PKB-2412606</t>
  </si>
  <si>
    <t>88f9ef21-a709-4bd1-8cbe-08dcfb0d0263</t>
  </si>
  <si>
    <t>https://fruitbasket.blob.core.windows.net/gk2o5k/avatar/21122140320241103111848KD4HBH.jpg</t>
  </si>
  <si>
    <t>06925-PKB-2412587</t>
  </si>
  <si>
    <t>76d3ff1c-8e77-48bb-26e6-08dcf8cd8ed6</t>
  </si>
  <si>
    <t>Ida</t>
  </si>
  <si>
    <t>085351162661</t>
  </si>
  <si>
    <t>KF01E1741454</t>
  </si>
  <si>
    <t>KB4622MAG</t>
  </si>
  <si>
    <t>2024-11-02</t>
  </si>
  <si>
    <t>https://fruitbasket.blob.core.windows.net/gk2o5k/avatar/211466244202411021118501G0A1I.jpg</t>
  </si>
  <si>
    <t>KF0119RK741581</t>
  </si>
  <si>
    <t>06925-PKB-2412586</t>
  </si>
  <si>
    <t>15c956e6-73be-488c-b292-08dcf8ce420d</t>
  </si>
  <si>
    <t>Artha</t>
  </si>
  <si>
    <t>085847801162</t>
  </si>
  <si>
    <t>JMD1E1667509</t>
  </si>
  <si>
    <t>KB3801XT</t>
  </si>
  <si>
    <t>https://fruitbasket.blob.core.windows.net/gk2o5k/avatar/21146625220241102111506JO2Z9Q.jpg</t>
  </si>
  <si>
    <t>JMD113RK667907</t>
  </si>
  <si>
    <t>06925-PKB-2412585</t>
  </si>
  <si>
    <t>14de8c4a-e613-4e0e-438e-08dcf8cdba88</t>
  </si>
  <si>
    <t>JMD1E1704411</t>
  </si>
  <si>
    <t>KB4839XT</t>
  </si>
  <si>
    <t>https://fruitbasket.blob.core.windows.net/gk2o5k/avatar/21146625220241102111107VCPPCO.jpg</t>
  </si>
  <si>
    <t>JMD117RK705395</t>
  </si>
  <si>
    <t>06925-PKB-2412584</t>
  </si>
  <si>
    <t>778d7b62-adf5-4bb3-a497-08dcf8ce22f3</t>
  </si>
  <si>
    <t>Winani</t>
  </si>
  <si>
    <t>085184717885</t>
  </si>
  <si>
    <t>JM04E2093702</t>
  </si>
  <si>
    <t>KB6811FW</t>
  </si>
  <si>
    <t>https://fruitbasket.blob.core.windows.net/gk2o5k/avatar/21146633720241102110818KZBZV3.jpg</t>
  </si>
  <si>
    <t>JM0421RK093823</t>
  </si>
  <si>
    <t>06925-PKB-2412583</t>
  </si>
  <si>
    <t>5e821d59-062b-458b-a47c-08dcf8ce22f3</t>
  </si>
  <si>
    <t>KC02E1247927</t>
  </si>
  <si>
    <t>KB6032MAG</t>
  </si>
  <si>
    <t>https://fruitbasket.blob.core.windows.net/gk2o5k/avatar/21146633720241102110429LI5XED.jpg</t>
  </si>
  <si>
    <t>KC0216RK248352</t>
  </si>
  <si>
    <t>06925-PKB-2413145</t>
  </si>
  <si>
    <t>f3a25cde-7b8a-461b-4f02-08dd04617dbf</t>
  </si>
  <si>
    <t>2024-11-14</t>
  </si>
  <si>
    <t>https://fruitbasket.blob.core.windows.net/gk2o5k/avatar/21122361220241114121902HYFS6P.jpg</t>
  </si>
  <si>
    <t>06925-PKB-2413063</t>
  </si>
  <si>
    <t>640b08af-6c06-4984-d0ad-08dd02a61358</t>
  </si>
  <si>
    <t>2024-11-13</t>
  </si>
  <si>
    <t>https://fruitbasket.blob.core.windows.net/gk2o5k/avatar/21146665120241113131149W02FZN.jpg</t>
  </si>
  <si>
    <t>06925-PKB-2412911</t>
  </si>
  <si>
    <t>205a59b3-6da1-4ef5-4dd8-08dd011d0ead</t>
  </si>
  <si>
    <t>Tiya</t>
  </si>
  <si>
    <t>0895422348125</t>
  </si>
  <si>
    <t>JMG1E1074277</t>
  </si>
  <si>
    <t>KB2510XT</t>
  </si>
  <si>
    <t>2024-11-10</t>
  </si>
  <si>
    <t>https://fruitbasket.blob.core.windows.net/gk2o5k/avatar/21146199520241110110943BBEKFQ.jpg</t>
  </si>
  <si>
    <t>JMG112RK074265</t>
  </si>
  <si>
    <t>06925-PKB-2412908</t>
  </si>
  <si>
    <t>7b093a6b-9145-4d2c-493d-08dd011bfe14</t>
  </si>
  <si>
    <t>Tusnita</t>
  </si>
  <si>
    <t>083186128423</t>
  </si>
  <si>
    <t>KC02E1253930</t>
  </si>
  <si>
    <t>YY7483XX</t>
  </si>
  <si>
    <t>https://fruitbasket.blob.core.windows.net/gk2o5k/avatar/21146475520241110101835BEU68G.jpg</t>
  </si>
  <si>
    <t>KC0212RK254374</t>
  </si>
  <si>
    <t>06925-PKB-2412865</t>
  </si>
  <si>
    <t>35b2ccb0-9494-4f6e-5d74-08dd004b7acc</t>
  </si>
  <si>
    <t>0895327408332</t>
  </si>
  <si>
    <t>KFC1E1057260</t>
  </si>
  <si>
    <t>KB7260XX</t>
  </si>
  <si>
    <t>2024-11-09</t>
  </si>
  <si>
    <t>https://fruitbasket.blob.core.windows.net/gk2o5k/avatar/21146576920241109104933AERTBP.jpg</t>
  </si>
  <si>
    <t>KFC115RK057127</t>
  </si>
  <si>
    <t>06925-PKB-2412864</t>
  </si>
  <si>
    <t>4d59557f-60c3-4641-7d25-08dd004d11d4</t>
  </si>
  <si>
    <t>KFD1E1043892</t>
  </si>
  <si>
    <t>KB6035MAG</t>
  </si>
  <si>
    <t>https://fruitbasket.blob.core.windows.net/gk2o5k/avatar/211465769202411091043097WHCT2.jpg</t>
  </si>
  <si>
    <t>KFD110RK043710</t>
  </si>
  <si>
    <t>06925-PKB-2412819</t>
  </si>
  <si>
    <t>9deff256-59d9-4edb-5fa6-08dcff804007</t>
  </si>
  <si>
    <t>2024-11-08</t>
  </si>
  <si>
    <t>https://fruitbasket.blob.core.windows.net/gk2o5k/avatar/21027550220241108100011WXCSQV.jpg</t>
  </si>
  <si>
    <t>06925-PKB-2412818</t>
  </si>
  <si>
    <t>2c653b5d-4799-45f5-0954-08dcff826683</t>
  </si>
  <si>
    <t>https://fruitbasket.blob.core.windows.net/gk2o5k/avatar/2873513720241108094810UEWFY7.jpg</t>
  </si>
  <si>
    <t>06925-PKB-2412817</t>
  </si>
  <si>
    <t>dbfd4593-5318-4ba4-cd4f-08dcff83a31e</t>
  </si>
  <si>
    <t>https://fruitbasket.blob.core.windows.net/gk2o5k/avatar/21122124220241108093110XT6IIC.jpg</t>
  </si>
  <si>
    <t>06925-PKB-2413390</t>
  </si>
  <si>
    <t>34052924-5c9c-4837-5a92-08dd08ef6a3f</t>
  </si>
  <si>
    <t>Tika</t>
  </si>
  <si>
    <t>085282998579</t>
  </si>
  <si>
    <t>KF01E1658380</t>
  </si>
  <si>
    <t>KB5347XT</t>
  </si>
  <si>
    <t>2024-11-21</t>
  </si>
  <si>
    <t>https://fruitbasket.blob.core.windows.net/gk2o5k/avatar/21145801320241121122438IEFYX7.jpg</t>
  </si>
  <si>
    <t>KF0116RK658934</t>
  </si>
  <si>
    <t>06925-PKB-2413379</t>
  </si>
  <si>
    <t>afdb3f9f-fb66-4380-5903-08dd08ef6a3f</t>
  </si>
  <si>
    <t>https://fruitbasket.blob.core.windows.net/gk2o5k/avatar/21035863520241121091158GQF3E1.jpg</t>
  </si>
  <si>
    <t>06925-PKB-2413377</t>
  </si>
  <si>
    <t>4c78afad-99a0-4749-ccd7-08dd08ef5193</t>
  </si>
  <si>
    <t>https://fruitbasket.blob.core.windows.net/gk2o5k/avatar/21030179720241121090720J4R34F.jpg</t>
  </si>
  <si>
    <t>06925-PKB-2413376</t>
  </si>
  <si>
    <t>20be7c46-94fc-4d0f-06ba-08dd08f68f48</t>
  </si>
  <si>
    <t>https://fruitbasket.blob.core.windows.net/gk2o5k/avatar/21122090920241121090148CNQRFJ.jpg</t>
  </si>
  <si>
    <t>06925-PKB-2413375</t>
  </si>
  <si>
    <t>ead59261-ca5d-47c5-58d5-08dd08ef6a3f</t>
  </si>
  <si>
    <t>https://fruitbasket.blob.core.windows.net/gk2o5k/avatar/21146861020241121085942AXTEBA.jpg</t>
  </si>
  <si>
    <t>06925-PKB-2413374</t>
  </si>
  <si>
    <t>d8551b30-7365-4ffd-ccbb-08dd08ef5193</t>
  </si>
  <si>
    <t>https://fruitbasket.blob.core.windows.net/gk2o5k/avatar/21120895120241121085638HUGZ9Q.jpg</t>
  </si>
  <si>
    <t>06925-PKB-2413373</t>
  </si>
  <si>
    <t>33b8ecc3-c03c-4150-cbfd-08dd08ef5193</t>
  </si>
  <si>
    <t>https://fruitbasket.blob.core.windows.net/gk2o5k/avatar/2873535420241121032604O9DHFT.jpg</t>
  </si>
  <si>
    <t>06925-PKB-2413372</t>
  </si>
  <si>
    <t>476e0efa-e4e3-4b80-582a-08dd08ef6a3f</t>
  </si>
  <si>
    <t>https://fruitbasket.blob.core.windows.net/gk2o5k/avatar/21146839420241121032033EHJ7DY.jpg</t>
  </si>
  <si>
    <t>06925-PKB-2413371</t>
  </si>
  <si>
    <t>fa927685-9994-489d-e612-08dd08f36e48</t>
  </si>
  <si>
    <t>https://fruitbasket.blob.core.windows.net/gk2o5k/avatar/21139851220241121031554ETQJPQ.jpg</t>
  </si>
  <si>
    <t>06925-PKB-2413370</t>
  </si>
  <si>
    <t>cec9e631-be97-48a7-0603-08dd08f68f48</t>
  </si>
  <si>
    <t>https://fruitbasket.blob.core.windows.net/gk2o5k/avatar/21146847220241121030959IIIRT1.jpg</t>
  </si>
  <si>
    <t>06925-PKB-2413364</t>
  </si>
  <si>
    <t>fde2a61b-f21c-4f68-05da-08dd08f68f48</t>
  </si>
  <si>
    <t>Afifah</t>
  </si>
  <si>
    <t>083194098037</t>
  </si>
  <si>
    <t>KFC1E1055287</t>
  </si>
  <si>
    <t>KB4836XT</t>
  </si>
  <si>
    <t>2024-10-07</t>
  </si>
  <si>
    <t>2024-11-20</t>
  </si>
  <si>
    <t>https://fruitbasket.blob.core.windows.net/gk2o5k/avatar/2114580452024112017324326KVIP.jpg</t>
  </si>
  <si>
    <t>KFC119RK055283</t>
  </si>
  <si>
    <t>06925-PKB-2413363</t>
  </si>
  <si>
    <t>9a9419d9-706b-4e64-e5f2-08dd08f36e48</t>
  </si>
  <si>
    <t>JMD1E1699767</t>
  </si>
  <si>
    <t>KB6034MAG</t>
  </si>
  <si>
    <t>https://fruitbasket.blob.core.windows.net/gk2o5k/avatar/21145804520241120172635MXAG9A.jpg</t>
  </si>
  <si>
    <t>JMD11XRK700157</t>
  </si>
  <si>
    <t>06925-PKB-2413478</t>
  </si>
  <si>
    <t>a0918abc-9ddb-463e-97e0-08dd0b79bc38</t>
  </si>
  <si>
    <t>Idrus</t>
  </si>
  <si>
    <t>0895422348147</t>
  </si>
  <si>
    <t>JMB1E1170871</t>
  </si>
  <si>
    <t>2024-11-24</t>
  </si>
  <si>
    <t>https://fruitbasket.blob.core.windows.net/gk2o5k/avatar/21144733520241124101303CCFBBN.jpg</t>
  </si>
  <si>
    <t>JMB114RK171051</t>
  </si>
  <si>
    <t>06925-PKB-2413475</t>
  </si>
  <si>
    <t>296db69b-4fb2-4d11-97d9-08dd0b79bc38</t>
  </si>
  <si>
    <t>Sugiyanto</t>
  </si>
  <si>
    <t>083879143424</t>
  </si>
  <si>
    <t>JMA1E1146654</t>
  </si>
  <si>
    <t>XX6654XX</t>
  </si>
  <si>
    <t>https://fruitbasket.blob.core.windows.net/gk2o5k/avatar/211457416202411241002310NFOPM.jpg</t>
  </si>
  <si>
    <t>JMA113RK146751</t>
  </si>
  <si>
    <t>06925-PKB-2413774</t>
  </si>
  <si>
    <t>1c5a29bc-ed7f-4e76-4bdd-08dd0e776c8d</t>
  </si>
  <si>
    <t>Yunna</t>
  </si>
  <si>
    <t>083162059009</t>
  </si>
  <si>
    <t>JM04E2240906</t>
  </si>
  <si>
    <t>KB4537XT</t>
  </si>
  <si>
    <t>2024-11-30</t>
  </si>
  <si>
    <t>https://fruitbasket.blob.core.windows.net/gk2o5k/avatar/211446882202411301049227P4JUT.jpg</t>
  </si>
  <si>
    <t>JM0420RK241203</t>
  </si>
  <si>
    <t>06925-PKB-2413773</t>
  </si>
  <si>
    <t>ac173e21-2418-4450-6f43-08dd0e8250e7</t>
  </si>
  <si>
    <t>Erni</t>
  </si>
  <si>
    <t>085217134140</t>
  </si>
  <si>
    <t>JM04E2253475</t>
  </si>
  <si>
    <t>KB3011EAF</t>
  </si>
  <si>
    <t>https://fruitbasket.blob.core.windows.net/gk2o5k/avatar/21144691520241130102805AOILLW.jpg</t>
  </si>
  <si>
    <t>JM0421RK253764</t>
  </si>
  <si>
    <t>06925-PKB-2413772</t>
  </si>
  <si>
    <t>023a5a6c-54de-41ba-4870-08dd0e80f15c</t>
  </si>
  <si>
    <t>JM04E2254623</t>
  </si>
  <si>
    <t>KB5531XT</t>
  </si>
  <si>
    <t>https://fruitbasket.blob.core.windows.net/gk2o5k/avatar/21144691520241130102436SFBXZ9.jpg</t>
  </si>
  <si>
    <t>JM0423RK254902</t>
  </si>
  <si>
    <t>06925-PKB-2413770</t>
  </si>
  <si>
    <t>670a9473-740a-4a64-7662-08dd0e7c0fa9</t>
  </si>
  <si>
    <t>https://fruitbasket.blob.core.windows.net/gk2o5k/avatar/21146633720241130095525E7R56D.jpg</t>
  </si>
  <si>
    <t>06925-PKB-2413744</t>
  </si>
  <si>
    <t>fea76bab-a7e0-4ad8-eb34-08dd0e7ea8e4</t>
  </si>
  <si>
    <t>085656398860</t>
  </si>
  <si>
    <t>KFC1E1058014</t>
  </si>
  <si>
    <t>KB5349XT</t>
  </si>
  <si>
    <t>2024-11-29</t>
  </si>
  <si>
    <t>https://fruitbasket.blob.core.windows.net/gk2o5k/avatar/21144697720241129144349VVO8XN.jpg</t>
  </si>
  <si>
    <t>KFC118RK057980</t>
  </si>
  <si>
    <t>06925-PKB-2413743</t>
  </si>
  <si>
    <t>4acb4a76-2549-4122-4893-08dd0e776c8d</t>
  </si>
  <si>
    <t>KFD1E1051576</t>
  </si>
  <si>
    <t>KB5346XT</t>
  </si>
  <si>
    <t>https://fruitbasket.blob.core.windows.net/gk2o5k/avatar/211446977202411291440488EVKB0.jpg</t>
  </si>
  <si>
    <t>KFD115RK051396</t>
  </si>
  <si>
    <t>06925-PKB-2413742</t>
  </si>
  <si>
    <t>b4d62ae7-8e4c-4c52-483e-08dd0e776c8d</t>
  </si>
  <si>
    <t>Purnawa</t>
  </si>
  <si>
    <t>082178003213</t>
  </si>
  <si>
    <t>JM03E1674935</t>
  </si>
  <si>
    <t>KB5769XT</t>
  </si>
  <si>
    <t>2024-10-31</t>
  </si>
  <si>
    <t>https://fruitbasket.blob.core.windows.net/gk2o5k/avatar/211447038202411291424523D9XAC.jpg</t>
  </si>
  <si>
    <t>JM0319RK674916</t>
  </si>
  <si>
    <t>06925-PKB-2413741</t>
  </si>
  <si>
    <t>c777393e-2d24-422e-6c30-08dd0e8250e7</t>
  </si>
  <si>
    <t>JMF1E1094247</t>
  </si>
  <si>
    <t>KB5538XT</t>
  </si>
  <si>
    <t>https://fruitbasket.blob.core.windows.net/gk2o5k/avatar/21144703820241129142138KIKFXM.jpg</t>
  </si>
  <si>
    <t>JMF117RK092786</t>
  </si>
  <si>
    <t>06925-PKB-2413740</t>
  </si>
  <si>
    <t>ef7c350b-db6d-45af-7359-08dd0e7c0fa9</t>
  </si>
  <si>
    <t>085283887377</t>
  </si>
  <si>
    <t>KF01E1733421</t>
  </si>
  <si>
    <t>KB4427XT</t>
  </si>
  <si>
    <t>https://fruitbasket.blob.core.windows.net/gk2o5k/avatar/21144708620241129141232CLGEUB.jpg</t>
  </si>
  <si>
    <t>KF0118RK733469</t>
  </si>
  <si>
    <t>06925-PKB-2413739</t>
  </si>
  <si>
    <t>987cd285-cfd2-4fab-481d-08dd0e776c8d</t>
  </si>
  <si>
    <t>KF01E1752086</t>
  </si>
  <si>
    <t>KB5348XT</t>
  </si>
  <si>
    <t>https://fruitbasket.blob.core.windows.net/gk2o5k/avatar/21144708620241129141050XPVDFE.jpg</t>
  </si>
  <si>
    <t>KF0117RK752207</t>
  </si>
  <si>
    <t>06925-PKB-2413738</t>
  </si>
  <si>
    <t>95a89c4a-90b9-4e43-453c-08dd0e80f15c</t>
  </si>
  <si>
    <t>Laili</t>
  </si>
  <si>
    <t>083142292059</t>
  </si>
  <si>
    <t>KFD1E1043895</t>
  </si>
  <si>
    <t>KB4796XT</t>
  </si>
  <si>
    <t>https://fruitbasket.blob.core.windows.net/gk2o5k/avatar/21144709220241129135910L1I5NN.jpg</t>
  </si>
  <si>
    <t>KFD112RK043708</t>
  </si>
  <si>
    <t>06925-PKB-2413737</t>
  </si>
  <si>
    <t>e345bfa7-3c46-4857-73c3-08dd0e7bb6d6</t>
  </si>
  <si>
    <t>JMB1E1140585</t>
  </si>
  <si>
    <t>KB2326XU</t>
  </si>
  <si>
    <t>2024-11-16</t>
  </si>
  <si>
    <t>https://fruitbasket.blob.core.windows.net/gk2o5k/avatar/21144709220241129135635DXOG34.jpg</t>
  </si>
  <si>
    <t>JMB119RK140958</t>
  </si>
  <si>
    <t>06925-PKB-2413640</t>
  </si>
  <si>
    <t>0d283986-0603-415a-4227-08dd0e776c8d</t>
  </si>
  <si>
    <t>2024-11-28</t>
  </si>
  <si>
    <t>https://fruitbasket.blob.core.windows.net/gk2o5k/avatar/21084410820241128110557SOUPWE.jpg</t>
  </si>
  <si>
    <t>06925-PKB-2413639</t>
  </si>
  <si>
    <t>b6008435-e1c1-4f14-6d24-08dd0e7c0fa9</t>
  </si>
  <si>
    <t>https://fruitbasket.blob.core.windows.net/gk2o5k/avatar/210846868202411281059426SNEUD.jpg</t>
  </si>
  <si>
    <t>06925-PKB-2413638</t>
  </si>
  <si>
    <t>ff4d9eff-b1f8-4c9e-420b-08dd0e776c8d</t>
  </si>
  <si>
    <t>https://fruitbasket.blob.core.windows.net/gk2o5k/avatar/210853238202411281053218JXGN2.jpg</t>
  </si>
  <si>
    <t>06925-PKB-2413637</t>
  </si>
  <si>
    <t>36dedd20-76a6-4ef1-3f7f-08dd0e80f15c</t>
  </si>
  <si>
    <t>https://fruitbasket.blob.core.windows.net/gk2o5k/avatar/21120816620241128103919O10SA6.jpg</t>
  </si>
  <si>
    <t>06925-PKB-2413636</t>
  </si>
  <si>
    <t>2dc7a210-7608-4c61-3efb-08dd0e80f15c</t>
  </si>
  <si>
    <t>https://fruitbasket.blob.core.windows.net/gk2o5k/avatar/21146798920241128094358N7OH4A.jpg</t>
  </si>
  <si>
    <t>06925-PKB-2413635</t>
  </si>
  <si>
    <t>ff069f1d-ad2b-421a-658c-08dd0e8250e7</t>
  </si>
  <si>
    <t>https://fruitbasket.blob.core.windows.net/gk2o5k/avatar/21085203020241128093913WVRKK4.jpg</t>
  </si>
  <si>
    <t>06925-PKB-2413634</t>
  </si>
  <si>
    <t>6185dcf0-52f3-46d5-4104-08dd0e776c8d</t>
  </si>
  <si>
    <t>https://fruitbasket.blob.core.windows.net/gk2o5k/avatar/21136086420241128092001ONUQCV.jpg</t>
  </si>
  <si>
    <t xml:space="preserve">	20692513778763</t>
  </si>
  <si>
    <t>2177cd31-5cce-4a08-9ca3-08dd0a7722e7</t>
  </si>
  <si>
    <t>Heni Puspita</t>
  </si>
  <si>
    <t>0895422325712</t>
  </si>
  <si>
    <t>JM04E2265369</t>
  </si>
  <si>
    <t>KB6454MAG</t>
  </si>
  <si>
    <t>https://fruitbasket.blob.core.windows.net/gk2o5k/avatar/21144723920241124101901FBXQIB.jpg</t>
  </si>
  <si>
    <t>JM0424RK269845</t>
  </si>
  <si>
    <t xml:space="preserve">	20692513778784</t>
  </si>
  <si>
    <t>28d680dd-443f-47ec-967c-08dd0a73c940</t>
  </si>
  <si>
    <t>Puput</t>
  </si>
  <si>
    <t>087722381839</t>
  </si>
  <si>
    <t>JM03E1770760</t>
  </si>
  <si>
    <t>KB4842XT</t>
  </si>
  <si>
    <t>2024-10-10</t>
  </si>
  <si>
    <t>https://fruitbasket.blob.core.windows.net/gk2o5k/avatar/21144712720241124101558K4IY7I.jpg</t>
  </si>
  <si>
    <t>JM0312RK771777</t>
  </si>
  <si>
    <t xml:space="preserve">	20692513778698</t>
  </si>
  <si>
    <t>ef1770dd-a84b-409e-4137-08dd0b671b28</t>
  </si>
  <si>
    <t>088246213461</t>
  </si>
  <si>
    <t>KF71E1966841</t>
  </si>
  <si>
    <t>KB5118XT</t>
  </si>
  <si>
    <t>https://fruitbasket.blob.core.windows.net/gk2o5k/avatar/21144929520241124100909EFTGHQ.jpg</t>
  </si>
  <si>
    <t>KF7115RK966864</t>
  </si>
  <si>
    <t xml:space="preserve">	20692513778662</t>
  </si>
  <si>
    <t>fcf8e1e2-de36-4836-412e-08dd0b671b28</t>
  </si>
  <si>
    <t>https://fruitbasket.blob.core.windows.net/gk2o5k/avatar/21122023120241124100446LKQLGX.jpg</t>
  </si>
  <si>
    <t xml:space="preserve">	20692513730218</t>
  </si>
  <si>
    <t>1f9a56bc-e235-4b10-953e-08dd0a7722e7</t>
  </si>
  <si>
    <t>2024-11-22</t>
  </si>
  <si>
    <t>https://fruitbasket.blob.core.windows.net/gk2o5k/avatar/2872915420241122112351KZD6FG.jpg</t>
  </si>
  <si>
    <t xml:space="preserve">	20692513730133</t>
  </si>
  <si>
    <t>279c5ff8-c8cf-411d-ca4e-08dd0a74ec20</t>
  </si>
  <si>
    <t>0881036537038</t>
  </si>
  <si>
    <t>JMC1E1460410</t>
  </si>
  <si>
    <t>KB3146MAG</t>
  </si>
  <si>
    <t>https://fruitbasket.blob.core.windows.net/gk2o5k/avatar/21145752820241122111828KQ5XAF.jpg</t>
  </si>
  <si>
    <t>JMC113RK461304</t>
  </si>
  <si>
    <t xml:space="preserve">	20692513730079</t>
  </si>
  <si>
    <t>9ca15337-050b-4fd1-389f-08dd0a742a7f</t>
  </si>
  <si>
    <t>Susi</t>
  </si>
  <si>
    <t>082178085175</t>
  </si>
  <si>
    <t>https://fruitbasket.blob.core.windows.net/gk2o5k/avatar/21145755820241122111408RA3S13.jpg</t>
  </si>
  <si>
    <t xml:space="preserve">	20692513729932</t>
  </si>
  <si>
    <t>8aa435a0-398f-4ba7-3f4c-08dd0a522f32</t>
  </si>
  <si>
    <t>https://fruitbasket.blob.core.windows.net/gk2o5k/avatar/21120761620241122110816JH9QKP.jpg</t>
  </si>
  <si>
    <t xml:space="preserve">	20692513729852</t>
  </si>
  <si>
    <t>36cce686-f61c-41f6-8ee9-08dd0a73c940</t>
  </si>
  <si>
    <t>Viala</t>
  </si>
  <si>
    <t>083136633643</t>
  </si>
  <si>
    <t>KD11E1547707</t>
  </si>
  <si>
    <t>KB4165EAF</t>
  </si>
  <si>
    <t>2024-10-30</t>
  </si>
  <si>
    <t>https://fruitbasket.blob.core.windows.net/gk2o5k/avatar/21145768220241122110403EEM2RE.jpg</t>
  </si>
  <si>
    <t>KD1116RK548462</t>
  </si>
  <si>
    <t xml:space="preserve">	20692513729735</t>
  </si>
  <si>
    <t>081469e3-b2a3-4480-8ed4-08dd0a73c940</t>
  </si>
  <si>
    <t>083829540372</t>
  </si>
  <si>
    <t>JMA1E1145556</t>
  </si>
  <si>
    <t>KB5748XX</t>
  </si>
  <si>
    <t>https://fruitbasket.blob.core.windows.net/gk2o5k/avatar/21145774420241122105719JXEHUT.jpg</t>
  </si>
  <si>
    <t>JMA119RK145748</t>
  </si>
  <si>
    <t xml:space="preserve">	20692513729584</t>
  </si>
  <si>
    <t>6c3ac0bf-9a4a-4b79-3f20-08dd0a522f32</t>
  </si>
  <si>
    <t>Silsila</t>
  </si>
  <si>
    <t>085133770518</t>
  </si>
  <si>
    <t>https://fruitbasket.blob.core.windows.net/gk2o5k/avatar/211457765202411221050341BUUSG.jpg</t>
  </si>
  <si>
    <t xml:space="preserve">	20692513668983</t>
  </si>
  <si>
    <t>7c88e2a3-cd86-4c6d-4d6d-08dd05d1acea</t>
  </si>
  <si>
    <t>2024-11-17</t>
  </si>
  <si>
    <t>https://fruitbasket.blob.core.windows.net/gk2o5k/avatar/21122066520241117101755EIEDIB.jpg</t>
  </si>
  <si>
    <t xml:space="preserve">	20692513669055</t>
  </si>
  <si>
    <t>2b720ede-72d1-40e2-9239-08dd05d2cb96</t>
  </si>
  <si>
    <t>Dunya</t>
  </si>
  <si>
    <t>0895613230088</t>
  </si>
  <si>
    <t>JM04E2077107</t>
  </si>
  <si>
    <t>KB5355XT</t>
  </si>
  <si>
    <t>https://fruitbasket.blob.core.windows.net/gk2o5k/avatar/21145809720241117101514SDVVZD.jpg</t>
  </si>
  <si>
    <t>JM0423RK077106</t>
  </si>
  <si>
    <t xml:space="preserve">	20692513668542</t>
  </si>
  <si>
    <t>56b09808-173a-47ba-ae0d-08dd05d26f31</t>
  </si>
  <si>
    <t>Junardi</t>
  </si>
  <si>
    <t>083898208707</t>
  </si>
  <si>
    <t>JM91E3635735</t>
  </si>
  <si>
    <t>KB4506XT</t>
  </si>
  <si>
    <t>https://fruitbasket.blob.core.windows.net/gk2o5k/avatar/211458170202411171011499R1PSH.jpg</t>
  </si>
  <si>
    <t>JM9139RK640404</t>
  </si>
  <si>
    <t xml:space="preserve">	20692513658165</t>
  </si>
  <si>
    <t>52deb55e-196f-4d06-c8a5-08dd05d21e89</t>
  </si>
  <si>
    <t>Rartri</t>
  </si>
  <si>
    <t>08979635201</t>
  </si>
  <si>
    <t>JM04E1816164</t>
  </si>
  <si>
    <t>KB2405SAE</t>
  </si>
  <si>
    <t>https://fruitbasket.blob.core.windows.net/gk2o5k/avatar/21145820220241117100745AIIF6O.jpg</t>
  </si>
  <si>
    <t>JM0410RK816181</t>
  </si>
  <si>
    <t xml:space="preserve">	20692513657802</t>
  </si>
  <si>
    <t>74fcf05f-ed55-468a-c89b-08dd05d21e89</t>
  </si>
  <si>
    <t>https://fruitbasket.blob.core.windows.net/gk2o5k/avatar/21122030420241117100538Y9B0WP.jpg</t>
  </si>
  <si>
    <t xml:space="preserve">	20692513656411</t>
  </si>
  <si>
    <t>6cc4a7f3-18e3-4458-c887-08dd05d21e89</t>
  </si>
  <si>
    <t>https://fruitbasket.blob.core.windows.net/gk2o5k/avatar/21146611120241117095553CM290F.jpg</t>
  </si>
  <si>
    <t xml:space="preserve">	20692513655949</t>
  </si>
  <si>
    <t>d0240064-96f4-4355-b5d2-08dd05d2c017</t>
  </si>
  <si>
    <t>https://fruitbasket.blob.core.windows.net/gk2o5k/avatar/21138279520241117094921CGGBRU.jpg</t>
  </si>
  <si>
    <t xml:space="preserve">	20692513655828</t>
  </si>
  <si>
    <t>ee3475d1-8b5c-4955-c84e-08dd05d21e89</t>
  </si>
  <si>
    <t>Selvia</t>
  </si>
  <si>
    <t>082161715316</t>
  </si>
  <si>
    <t>JMD1E1633037</t>
  </si>
  <si>
    <t>KB2267XT</t>
  </si>
  <si>
    <t>https://fruitbasket.blob.core.windows.net/gk2o5k/avatar/21145831120241117093147NDSZZJ.jpg</t>
  </si>
  <si>
    <t>JMD115RK633600</t>
  </si>
  <si>
    <t xml:space="preserve">	20692513655332</t>
  </si>
  <si>
    <t>34278901-972f-4b04-b58d-08dd05d2c017</t>
  </si>
  <si>
    <t>https://fruitbasket.blob.core.windows.net/gk2o5k/avatar/21122118120241117092456U2XHQE.jpg</t>
  </si>
  <si>
    <t xml:space="preserve">	20692513654921</t>
  </si>
  <si>
    <t>448e9a6c-b3c4-4d6e-4d10-08dd05d1acea</t>
  </si>
  <si>
    <t>https://fruitbasket.blob.core.windows.net/gk2o5k/avatar/21024894120241117092110EWP0BG.jpg</t>
  </si>
  <si>
    <t xml:space="preserve">	20692513654337</t>
  </si>
  <si>
    <t>aaec5db5-77b8-4761-91df-08dd05d2cb96</t>
  </si>
  <si>
    <t>https://fruitbasket.blob.core.windows.net/gk2o5k/avatar/21122096120241117091655XMXM2S.jpg</t>
  </si>
  <si>
    <t xml:space="preserve">	20692513654135</t>
  </si>
  <si>
    <t>fd628fc3-3e9d-44aa-4ced-08dd05d1acea</t>
  </si>
  <si>
    <t xml:space="preserve">Philips Jean </t>
  </si>
  <si>
    <t>https://fruitbasket.blob.core.windows.net/gk2o5k/avatar/2860935920241117091305ADH6QN.jpg</t>
  </si>
  <si>
    <t xml:space="preserve">	20692513653500</t>
  </si>
  <si>
    <t>8426ec93-f7c1-4dc1-056a-08dd05d1f38a</t>
  </si>
  <si>
    <t>Didi</t>
  </si>
  <si>
    <t>085847757620</t>
  </si>
  <si>
    <t>JM81E3016311</t>
  </si>
  <si>
    <t>KB5778MAG</t>
  </si>
  <si>
    <t>2024-10-15</t>
  </si>
  <si>
    <t>https://fruitbasket.blob.core.windows.net/gk2o5k/avatar/21145831520241117090922RETEQ9.jpg</t>
  </si>
  <si>
    <t>JM8130RK016534</t>
  </si>
  <si>
    <t xml:space="preserve">	20692513652935</t>
  </si>
  <si>
    <t>236c3205-e3a1-4939-055f-08dd05d1f38a</t>
  </si>
  <si>
    <t>https://fruitbasket.blob.core.windows.net/gk2o5k/avatar/21123585420241117090351S36ZXI.jpg</t>
  </si>
  <si>
    <t xml:space="preserve">	20692513626462</t>
  </si>
  <si>
    <t>258c94fa-f07a-4e9e-4a9d-08dd04629f91</t>
  </si>
  <si>
    <t>Roman</t>
  </si>
  <si>
    <t>083853164136</t>
  </si>
  <si>
    <t>JMF2E1049318</t>
  </si>
  <si>
    <t>KB4659XT</t>
  </si>
  <si>
    <t>https://fruitbasket.blob.core.windows.net/gk2o5k/avatar/21145836820241114121522R52RMN.jpg</t>
  </si>
  <si>
    <t>JMF212RK048886</t>
  </si>
  <si>
    <t xml:space="preserve">	20692513626319</t>
  </si>
  <si>
    <t>e88df894-f388-4e1e-e328-08dd0461c91f</t>
  </si>
  <si>
    <t>Sisilia</t>
  </si>
  <si>
    <t>085217148433</t>
  </si>
  <si>
    <t>JMD1E1705901</t>
  </si>
  <si>
    <t>KB6453MAG</t>
  </si>
  <si>
    <t>https://fruitbasket.blob.core.windows.net/gk2o5k/avatar/21145837120241114120731YTMZGF.jpg</t>
  </si>
  <si>
    <t>JMD115RK706318</t>
  </si>
  <si>
    <t xml:space="preserve">	20692513610790</t>
  </si>
  <si>
    <t>dc28bda9-a8a3-45de-bb02-08dd03cc2986</t>
  </si>
  <si>
    <t>https://fruitbasket.blob.core.windows.net/gk2o5k/avatar/21185681320241114101850UG9IXM.jpg</t>
  </si>
  <si>
    <t xml:space="preserve">	20692513611793</t>
  </si>
  <si>
    <t>675fe45d-4323-4147-d7e6-08dd02a32957</t>
  </si>
  <si>
    <t>https://fruitbasket.blob.core.windows.net/gk2o5k/avatar/21122096120241113114406NIYMTQ.jpg</t>
  </si>
  <si>
    <t xml:space="preserve">	20692513611584</t>
  </si>
  <si>
    <t>6b8f8402-3247-4852-9dba-08dd02a3f845</t>
  </si>
  <si>
    <t>https://fruitbasket.blob.core.windows.net/gk2o5k/avatar/210303796202411131137161YVYYP.jpg</t>
  </si>
  <si>
    <t xml:space="preserve">	20692513611488</t>
  </si>
  <si>
    <t>a93add6b-b56a-4a8f-97f1-08dd02a0fa3b</t>
  </si>
  <si>
    <t>Farra</t>
  </si>
  <si>
    <t>085880049978</t>
  </si>
  <si>
    <t>JM91E3755260</t>
  </si>
  <si>
    <t>KB6769SAF</t>
  </si>
  <si>
    <t>https://fruitbasket.blob.core.windows.net/gk2o5k/avatar/21145842920241113113339KK4GQM.jpg</t>
  </si>
  <si>
    <t>JM9130RK759989</t>
  </si>
  <si>
    <t xml:space="preserve">	20692513611303</t>
  </si>
  <si>
    <t>ec6dec8e-f501-4d64-d7cb-08dd02a32957</t>
  </si>
  <si>
    <t>Jaidi</t>
  </si>
  <si>
    <t>085712293510</t>
  </si>
  <si>
    <t>JM04E2258611</t>
  </si>
  <si>
    <t>KB6742SAF</t>
  </si>
  <si>
    <t>https://fruitbasket.blob.core.windows.net/gk2o5k/avatar/21145843720241113113111V7SHFO.jpg</t>
  </si>
  <si>
    <t>JM0429RK258890</t>
  </si>
  <si>
    <t xml:space="preserve">	20692513611089</t>
  </si>
  <si>
    <t>146e3bb3-398c-4e14-d7bf-08dd02a32957</t>
  </si>
  <si>
    <t>https://fruitbasket.blob.core.windows.net/gk2o5k/avatar/21024942520241113112746NMCAZR.jpg</t>
  </si>
  <si>
    <t xml:space="preserve">	20692513610988</t>
  </si>
  <si>
    <t>b2811462-4854-4d35-0441-08dd02a64f33</t>
  </si>
  <si>
    <t>Danise</t>
  </si>
  <si>
    <t>083141725711</t>
  </si>
  <si>
    <t>JMF1E1098597</t>
  </si>
  <si>
    <t>KB5356XT</t>
  </si>
  <si>
    <t>https://fruitbasket.blob.core.windows.net/gk2o5k/avatar/21145847820241113111435MARQZG.jpg</t>
  </si>
  <si>
    <t>JMF115RK098490</t>
  </si>
  <si>
    <t xml:space="preserve">	20692513586117</t>
  </si>
  <si>
    <t>55fb642a-cb5c-4515-3ee7-08dd01e03ca6</t>
  </si>
  <si>
    <t>2024-11-11</t>
  </si>
  <si>
    <t>https://fruitbasket.blob.core.windows.net/gk2o5k/avatar/21122011020241111114952L7M3EX.jpg</t>
  </si>
  <si>
    <t xml:space="preserve">	20692513586010</t>
  </si>
  <si>
    <t>d3bd6248-4d4d-4174-3ede-08dd01e03ca6</t>
  </si>
  <si>
    <t>https://fruitbasket.blob.core.windows.net/gk2o5k/avatar/21031543720241111114312FFKLTO.jpg</t>
  </si>
  <si>
    <t xml:space="preserve">	20692513585794</t>
  </si>
  <si>
    <t>786b9506-9438-48ae-3ecd-08dd01e03ca6</t>
  </si>
  <si>
    <t>Charista</t>
  </si>
  <si>
    <t>085643308273</t>
  </si>
  <si>
    <t>KF01E1676110</t>
  </si>
  <si>
    <t>KB4368XT</t>
  </si>
  <si>
    <t>https://fruitbasket.blob.core.windows.net/gk2o5k/avatar/21145848420241111113936S8Q8DS.jpg</t>
  </si>
  <si>
    <t>KF0110RK676376</t>
  </si>
  <si>
    <t xml:space="preserve">	20692513585461</t>
  </si>
  <si>
    <t>8a5f02ee-e931-4223-5f8e-08dd01e7a45b</t>
  </si>
  <si>
    <t>085640559385</t>
  </si>
  <si>
    <t>JMC1E1494270</t>
  </si>
  <si>
    <t>KB4270XX</t>
  </si>
  <si>
    <t>https://fruitbasket.blob.core.windows.net/gk2o5k/avatar/2114586012024111111361532ROAE.jpg</t>
  </si>
  <si>
    <t>JMC113RK495159</t>
  </si>
  <si>
    <t xml:space="preserve">	20692513585200</t>
  </si>
  <si>
    <t>67e12670-d1b1-4ea3-ca04-08dd01e31807</t>
  </si>
  <si>
    <t>Mardiana</t>
  </si>
  <si>
    <t>083186128415</t>
  </si>
  <si>
    <t>JMD1E1708557</t>
  </si>
  <si>
    <t>KB5186XT</t>
  </si>
  <si>
    <t>https://fruitbasket.blob.core.windows.net/gk2o5k/avatar/21146083320241111113300N1Z6EG.jpg</t>
  </si>
  <si>
    <t>JMD111RK711760</t>
  </si>
  <si>
    <t xml:space="preserve">	20692513585001</t>
  </si>
  <si>
    <t>b7eff9a2-55f5-4f4c-4fdc-08dd01e07c41</t>
  </si>
  <si>
    <t>Ihsan</t>
  </si>
  <si>
    <t>0895422327294</t>
  </si>
  <si>
    <t>JM04E2046410</t>
  </si>
  <si>
    <t>KB3943XT</t>
  </si>
  <si>
    <t>https://fruitbasket.blob.core.windows.net/gk2o5k/avatar/21146155420241111112949R3OKGI.jpg</t>
  </si>
  <si>
    <t>JM0421RK046503</t>
  </si>
  <si>
    <t xml:space="preserve">	20692513568171</t>
  </si>
  <si>
    <t>3e5ce52e-6c3f-4179-4ded-08dd011d0ead</t>
  </si>
  <si>
    <t>https://fruitbasket.blob.core.windows.net/gk2o5k/avatar/2861153320241110112024SYGBP6.jpg</t>
  </si>
  <si>
    <t xml:space="preserve">	20692513568003</t>
  </si>
  <si>
    <t>6308e6cb-175a-4493-4953-08dd011bfe14</t>
  </si>
  <si>
    <t>Firdha</t>
  </si>
  <si>
    <t>087711363468</t>
  </si>
  <si>
    <t>KF81E1319140</t>
  </si>
  <si>
    <t>KB4265XY</t>
  </si>
  <si>
    <t>https://fruitbasket.blob.core.windows.net/gk2o5k/avatar/211462019202411101056207OWOLS.jpg</t>
  </si>
  <si>
    <t>KF811XRK319432</t>
  </si>
  <si>
    <t xml:space="preserve">	20692513567838</t>
  </si>
  <si>
    <t>260d089c-7db7-4476-1e71-08dd011e5aec</t>
  </si>
  <si>
    <t>https://fruitbasket.blob.core.windows.net/gk2o5k/avatar/21146645820241110103929ADHKGW.jpg</t>
  </si>
  <si>
    <t xml:space="preserve">	20692513567774</t>
  </si>
  <si>
    <t>64995ca3-8518-47e1-1e4b-08dd011e5aec</t>
  </si>
  <si>
    <t>KF01E1658608</t>
  </si>
  <si>
    <t>KB7211XX</t>
  </si>
  <si>
    <t>https://fruitbasket.blob.core.windows.net/gk2o5k/avatar/21146475520241110101432F8CIBE.jpg</t>
  </si>
  <si>
    <t>KF0115RK657211</t>
  </si>
  <si>
    <t xml:space="preserve">	20692513567391</t>
  </si>
  <si>
    <t>a1b85475-f44d-48f5-5627-08dd011ceba9</t>
  </si>
  <si>
    <t>Lestari</t>
  </si>
  <si>
    <t>083186129318</t>
  </si>
  <si>
    <t>JMC1E1422907</t>
  </si>
  <si>
    <t>KB4549XS</t>
  </si>
  <si>
    <t>https://fruitbasket.blob.core.windows.net/gk2o5k/avatar/21146480020241110100912GUQIMN.jpg</t>
  </si>
  <si>
    <t>JMC115RK423900</t>
  </si>
  <si>
    <t xml:space="preserve">	20692513567075</t>
  </si>
  <si>
    <t>dd7eb76d-89fc-4d9f-05aa-08dd011c4b3b</t>
  </si>
  <si>
    <t>Shinta</t>
  </si>
  <si>
    <t>089652550291</t>
  </si>
  <si>
    <t>JM91E3746269</t>
  </si>
  <si>
    <t>KB3273DAF</t>
  </si>
  <si>
    <t>https://fruitbasket.blob.core.windows.net/gk2o5k/avatar/21146546620241110100048XUPJU9.jpg</t>
  </si>
  <si>
    <t>JM9132RK750758</t>
  </si>
  <si>
    <t xml:space="preserve">	20692513566873</t>
  </si>
  <si>
    <t>754f023f-2cb8-494d-4920-08dd011bfe14</t>
  </si>
  <si>
    <t>Chava</t>
  </si>
  <si>
    <t>082275480644</t>
  </si>
  <si>
    <t>JMD1E1565104</t>
  </si>
  <si>
    <t>KB5587XX</t>
  </si>
  <si>
    <t>https://fruitbasket.blob.core.windows.net/gk2o5k/avatar/211465474202411100954196ARIXQ.jpg</t>
  </si>
  <si>
    <t>JMD115RK565587</t>
  </si>
  <si>
    <t xml:space="preserve">	20692513556333</t>
  </si>
  <si>
    <t>71d2e63e-6205-485b-d894-08dd011b3c41</t>
  </si>
  <si>
    <t>https://fruitbasket.blob.core.windows.net/gk2o5k/avatar/21120888120241110093812BZSUSJ.jpg</t>
  </si>
  <si>
    <t xml:space="preserve">	20692513556042</t>
  </si>
  <si>
    <t>d69ba957-9775-4c44-4d66-08dd011d0ead</t>
  </si>
  <si>
    <t>Aldi</t>
  </si>
  <si>
    <t>085215853314</t>
  </si>
  <si>
    <t>JM91E3751355</t>
  </si>
  <si>
    <t>KB4734SAF</t>
  </si>
  <si>
    <t>https://fruitbasket.blob.core.windows.net/gk2o5k/avatar/211465719202411100934081RLRMC.jpg</t>
  </si>
  <si>
    <t>JM9130RK752833</t>
  </si>
  <si>
    <t xml:space="preserve">	20692513554062</t>
  </si>
  <si>
    <t>57dc10ac-7b30-4862-4976-08dd011f1376</t>
  </si>
  <si>
    <t>083191898092</t>
  </si>
  <si>
    <t>JMF2E1080979</t>
  </si>
  <si>
    <t>KB5352XT</t>
  </si>
  <si>
    <t>https://fruitbasket.blob.core.windows.net/gk2o5k/avatar/21146573120241110083051V9MX2W.jpg</t>
  </si>
  <si>
    <t>JMF210RK081501</t>
  </si>
  <si>
    <t xml:space="preserve">	20692513540892</t>
  </si>
  <si>
    <t>6fb1d98a-0b6f-4db0-c934-08dd004afdb2</t>
  </si>
  <si>
    <t>Yanti</t>
  </si>
  <si>
    <t>085800209194</t>
  </si>
  <si>
    <t>JMC1E1460950</t>
  </si>
  <si>
    <t>KB2721XT</t>
  </si>
  <si>
    <t>https://fruitbasket.blob.core.windows.net/gk2o5k/avatar/21146574120241109112713DGKIWE.jpg</t>
  </si>
  <si>
    <t>JMC119RK461825</t>
  </si>
  <si>
    <t xml:space="preserve">	20692513540820</t>
  </si>
  <si>
    <t>c9f781b8-9260-4d26-b7bf-08dd004a3341</t>
  </si>
  <si>
    <t>https://fruitbasket.blob.core.windows.net/gk2o5k/avatar/21122104920241109112140L3MQUS.jpg</t>
  </si>
  <si>
    <t xml:space="preserve">	20692513540757</t>
  </si>
  <si>
    <t>a9c8f98e-5869-4062-c925-08dd004afdb2</t>
  </si>
  <si>
    <t>Dinara</t>
  </si>
  <si>
    <t>087852630276</t>
  </si>
  <si>
    <t>KF81E1391345</t>
  </si>
  <si>
    <t>KB1345XX</t>
  </si>
  <si>
    <t>https://fruitbasket.blob.core.windows.net/gk2o5k/avatar/21146576620241109111834BCNZXN.jpg</t>
  </si>
  <si>
    <t>KF811XRK391523</t>
  </si>
  <si>
    <t xml:space="preserve">	20692513540347</t>
  </si>
  <si>
    <t>cfe84d5f-2c77-4bf6-d141-08dd004c3208</t>
  </si>
  <si>
    <t>Mauren</t>
  </si>
  <si>
    <t>082240313381</t>
  </si>
  <si>
    <t>JBK3E1519064</t>
  </si>
  <si>
    <t>KB9064XY</t>
  </si>
  <si>
    <t>2024-11-01</t>
  </si>
  <si>
    <t>https://fruitbasket.blob.core.windows.net/gk2o5k/avatar/21146581120241109103536AHTA7M.jpg</t>
  </si>
  <si>
    <t>JBK311RK520900</t>
  </si>
  <si>
    <t xml:space="preserve">	20692513476195</t>
  </si>
  <si>
    <t>cdea38f1-2c4e-4434-4e71-08dcfda6a484</t>
  </si>
  <si>
    <t>Hanny</t>
  </si>
  <si>
    <t>083194099130</t>
  </si>
  <si>
    <t>JMC1E1479241</t>
  </si>
  <si>
    <t>KB5077MAG</t>
  </si>
  <si>
    <t>https://fruitbasket.blob.core.windows.net/gk2o5k/avatar/21146605220241106082912NU1MDD.jpg</t>
  </si>
  <si>
    <t>JMC113RK480144</t>
  </si>
  <si>
    <t xml:space="preserve">	20692513476000</t>
  </si>
  <si>
    <t>716f7885-930c-482c-0a5b-08dcfda72037</t>
  </si>
  <si>
    <t>https://fruitbasket.blob.core.windows.net/gk2o5k/avatar/21031795120241106082642FWKOEI.jpg</t>
  </si>
  <si>
    <t>06925-PKB-2414113</t>
  </si>
  <si>
    <t>2a47661d-b9a3-4b32-7a24-08dd1674c5fa</t>
  </si>
  <si>
    <t>2024-12-08</t>
  </si>
  <si>
    <t>https://fruitbasket.blob.core.windows.net/gk2o5k/avatar/21146861020241208131246CRUJKO.jpg</t>
  </si>
  <si>
    <t>06925-PKB-2414062</t>
  </si>
  <si>
    <t>cc284548-c2f8-45e6-5f00-08dd15a26fad</t>
  </si>
  <si>
    <t>Eliza</t>
  </si>
  <si>
    <t>083138543068</t>
  </si>
  <si>
    <t>JMF2E1222354</t>
  </si>
  <si>
    <t>KB2340XU</t>
  </si>
  <si>
    <t>2024-11-15</t>
  </si>
  <si>
    <t>2024-12-06</t>
  </si>
  <si>
    <t>https://fruitbasket.blob.core.windows.net/gk2o5k/avatar/2114468122024120614182423ME3U.jpg</t>
  </si>
  <si>
    <t>JMF217RK222287</t>
  </si>
  <si>
    <t>06925-PKB-2414061</t>
  </si>
  <si>
    <t>a293eeb3-2d52-42e7-5ef2-08dd15a26fad</t>
  </si>
  <si>
    <t>KF71E1990153</t>
  </si>
  <si>
    <t>KB2987SAG</t>
  </si>
  <si>
    <t>2024-11-18</t>
  </si>
  <si>
    <t>https://fruitbasket.blob.core.windows.net/gk2o5k/avatar/21144681220241206141350SBMU6B.jpg</t>
  </si>
  <si>
    <t>KF7116RK989943</t>
  </si>
  <si>
    <t>06925-PKB-2414060</t>
  </si>
  <si>
    <t>c536159e-c05d-4450-bbc1-08dd13f626ff</t>
  </si>
  <si>
    <t>Erna</t>
  </si>
  <si>
    <t>082220742784</t>
  </si>
  <si>
    <t>JM04E2287135</t>
  </si>
  <si>
    <t>KB2338XU</t>
  </si>
  <si>
    <t>https://fruitbasket.blob.core.windows.net/gk2o5k/avatar/21144682120241206131505MDZOKU.jpg</t>
  </si>
  <si>
    <t>JM0421RK286148</t>
  </si>
  <si>
    <t>06925-PKB-2414059</t>
  </si>
  <si>
    <t>d6b83c64-cf77-404b-3747-08dd15b80455</t>
  </si>
  <si>
    <t>JM03E1648559</t>
  </si>
  <si>
    <t>KB4661XT</t>
  </si>
  <si>
    <t>https://fruitbasket.blob.core.windows.net/gk2o5k/avatar/21144682120241206130038W3NJ8E.jpg</t>
  </si>
  <si>
    <t>JM0310RK648866</t>
  </si>
  <si>
    <t>06925-PKB-2414389</t>
  </si>
  <si>
    <t>e1387152-638c-4413-3add-08dd1d5c7d38</t>
  </si>
  <si>
    <t>Julianto</t>
  </si>
  <si>
    <t>085847799092</t>
  </si>
  <si>
    <t>JM04E2268631</t>
  </si>
  <si>
    <t>KB2060XU</t>
  </si>
  <si>
    <t>2024-12-16</t>
  </si>
  <si>
    <t>https://fruitbasket.blob.core.windows.net/gk2o5k/avatar/21144434720241216112817R7UQTH.jpg</t>
  </si>
  <si>
    <t>JM0421RK268877</t>
  </si>
  <si>
    <t>06925-PKB-2414388</t>
  </si>
  <si>
    <t>4b54a4d1-53b2-4486-3ad6-08dd1d5c7d38</t>
  </si>
  <si>
    <t>JMF2E1228894</t>
  </si>
  <si>
    <t>KB8880XY</t>
  </si>
  <si>
    <t>2024-12-04</t>
  </si>
  <si>
    <t>https://fruitbasket.blob.core.windows.net/gk2o5k/avatar/21144434720241216112639IM6J7T.jpg</t>
  </si>
  <si>
    <t>JMF213RK228880</t>
  </si>
  <si>
    <t>06925-PKB-2414387</t>
  </si>
  <si>
    <t>542da2a7-0dfa-4793-782f-08dd1d5edf75</t>
  </si>
  <si>
    <t>Darmoko</t>
  </si>
  <si>
    <t>082258670850</t>
  </si>
  <si>
    <t>KF01E1785492</t>
  </si>
  <si>
    <t>KB2528XU</t>
  </si>
  <si>
    <t>https://fruitbasket.blob.core.windows.net/gk2o5k/avatar/21144436620241216104234MHIF1H.jpg</t>
  </si>
  <si>
    <t>KF0118RK785667</t>
  </si>
  <si>
    <t>06925-PKB-2414386</t>
  </si>
  <si>
    <t>21feeb90-216c-48ef-d8e1-08dd1d60f124</t>
  </si>
  <si>
    <t>KF71E1936732</t>
  </si>
  <si>
    <t>KB2716XU</t>
  </si>
  <si>
    <t>https://fruitbasket.blob.core.windows.net/gk2o5k/avatar/21144436620241216104104O3MYV0.jpg</t>
  </si>
  <si>
    <t>KF7112RK936625</t>
  </si>
  <si>
    <t>06925-PKB-2414372</t>
  </si>
  <si>
    <t>93d67815-e281-4914-8840-08dd1ab88e86</t>
  </si>
  <si>
    <t>Nomo</t>
  </si>
  <si>
    <t>085641650182</t>
  </si>
  <si>
    <t>KFC1E1064101</t>
  </si>
  <si>
    <t>KB6714DAG</t>
  </si>
  <si>
    <t>2024-12-15</t>
  </si>
  <si>
    <t>https://fruitbasket.blob.core.windows.net/gk2o5k/avatar/21185605420241215090347RRRPYK.jpg</t>
  </si>
  <si>
    <t>KFC118RK064153</t>
  </si>
  <si>
    <t>06925-PKB-2414343</t>
  </si>
  <si>
    <t>6707d73a-3726-47c1-c053-08dd1ab83620</t>
  </si>
  <si>
    <t>2024-12-14</t>
  </si>
  <si>
    <t>https://fruitbasket.blob.core.windows.net/gk2o5k/avatar/21120798420241214111530NXVSLL.jpg</t>
  </si>
  <si>
    <t>06925-PKB-2414342</t>
  </si>
  <si>
    <t>69cd6df6-7df4-457a-8561-08dd1ab88e86</t>
  </si>
  <si>
    <t>https://fruitbasket.blob.core.windows.net/gk2o5k/avatar/21146856020241214110851AMYTVG.jpg</t>
  </si>
  <si>
    <t>06925-PKB-2414341</t>
  </si>
  <si>
    <t>ea917cce-e6f6-46d5-da32-08dd1aba0921</t>
  </si>
  <si>
    <t>https://fruitbasket.blob.core.windows.net/gk2o5k/avatar/21144709220241214110254U06WQH.jpg</t>
  </si>
  <si>
    <t>06925-PKB-2414340</t>
  </si>
  <si>
    <t>594ebc4a-4922-42a3-854d-08dd1ab88e86</t>
  </si>
  <si>
    <t>https://fruitbasket.blob.core.windows.net/gk2o5k/avatar/21146719720241214105459EASBXS.jpg</t>
  </si>
  <si>
    <t>06925-PKB-2414301</t>
  </si>
  <si>
    <t>34094114-e210-45ff-825f-08dd1ab88e86</t>
  </si>
  <si>
    <t>Reputra</t>
  </si>
  <si>
    <t>089656117927</t>
  </si>
  <si>
    <t>JMC1E1420713</t>
  </si>
  <si>
    <t>2024-12-13</t>
  </si>
  <si>
    <t>https://fruitbasket.blob.core.windows.net/gk2o5k/avatar/2420272320241213143818IFI9ET.jpg</t>
  </si>
  <si>
    <t>JMC110RK421584</t>
  </si>
  <si>
    <t>06925-PKB-2414293</t>
  </si>
  <si>
    <t>cf9eb0c3-a52d-4969-69f1-08dd196caaa2</t>
  </si>
  <si>
    <t>2024-12-12</t>
  </si>
  <si>
    <t>https://fruitbasket.blob.core.windows.net/gk2o5k/avatar/211235084202412121437156HDOVQ.jpg</t>
  </si>
  <si>
    <t>06925-PKB-2414291</t>
  </si>
  <si>
    <t>2bcabcd3-9cdf-4013-b94c-08dd1966f8cf</t>
  </si>
  <si>
    <t>https://fruitbasket.blob.core.windows.net/gk2o5k/avatar/21121416520241212142544AOJNEE.jpg</t>
  </si>
  <si>
    <t>06925-PKB-2414290</t>
  </si>
  <si>
    <t>b670dcfc-5645-4521-69b7-08dd196caaa2</t>
  </si>
  <si>
    <t>https://fruitbasket.blob.core.windows.net/gk2o5k/avatar/21122250620241212141942AP2FVI.jpg</t>
  </si>
  <si>
    <t>06925-PKB-2414289</t>
  </si>
  <si>
    <t>0c25aa5a-de40-4c36-39f2-08dd195d3ae8</t>
  </si>
  <si>
    <t>https://fruitbasket.blob.core.windows.net/gk2o5k/avatar/21120895120241212141352DX9IIT.jpg</t>
  </si>
  <si>
    <t>06925-PKB-2414288</t>
  </si>
  <si>
    <t>33c05092-3cc9-4d1e-7dc1-08dd1934808b</t>
  </si>
  <si>
    <t>https://fruitbasket.blob.core.windows.net/gk2o5k/avatar/21084654820241212135419OH5OE6.jpg</t>
  </si>
  <si>
    <t>06925-PKB-2414287</t>
  </si>
  <si>
    <t>22ab5db3-a1ed-475b-7dae-08dd1934808b</t>
  </si>
  <si>
    <t>https://fruitbasket.blob.core.windows.net/gk2o5k/avatar/21122041820241212134254LMVI8H.jpg</t>
  </si>
  <si>
    <t>06925-PKB-2414285</t>
  </si>
  <si>
    <t>c055f767-adec-49f7-7d8a-08dd1934808b</t>
  </si>
  <si>
    <t>https://fruitbasket.blob.core.windows.net/gk2o5k/avatar/21146645820241212133400OIZXSD.jpg</t>
  </si>
  <si>
    <t>06925-PKB-2414273</t>
  </si>
  <si>
    <t>faadd201-f675-4c0f-67cb-08dd196caaa2</t>
  </si>
  <si>
    <t>https://fruitbasket.blob.core.windows.net/gk2o5k/avatar/21121382420241212105059RT92HY.jpg</t>
  </si>
  <si>
    <t>06925-PKB-2414272</t>
  </si>
  <si>
    <t>d4ee51c0-a16c-4e2b-3828-08dd195d3ae8</t>
  </si>
  <si>
    <t>https://fruitbasket.blob.core.windows.net/gk2o5k/avatar/211468067202412121031346NNSKH.jpg</t>
  </si>
  <si>
    <t>06925-PKB-2414270</t>
  </si>
  <si>
    <t>68078fe0-3573-47e6-675d-08dd196caaa2</t>
  </si>
  <si>
    <t>Dandy</t>
  </si>
  <si>
    <t>088297463716</t>
  </si>
  <si>
    <t>JMF2E1180901</t>
  </si>
  <si>
    <t>KB5529XT</t>
  </si>
  <si>
    <t>https://fruitbasket.blob.core.windows.net/gk2o5k/avatar/21144440720241212101226KLEJGV.jpg</t>
  </si>
  <si>
    <t>JMF213RK180975</t>
  </si>
  <si>
    <t>06925-PKB-2414233</t>
  </si>
  <si>
    <t>bd20158f-7516-433f-8185-08dd1933f3f1</t>
  </si>
  <si>
    <t>Chairunisa</t>
  </si>
  <si>
    <t>082258671365</t>
  </si>
  <si>
    <t>JMD1E1721826</t>
  </si>
  <si>
    <t>KB2193SAG</t>
  </si>
  <si>
    <t>2024-12-11</t>
  </si>
  <si>
    <t>https://fruitbasket.blob.core.windows.net/gk2o5k/avatar/21144666520241211124159TFAP4G.jpg</t>
  </si>
  <si>
    <t>JMD116RK722222</t>
  </si>
  <si>
    <t>06925-PKB-2414232</t>
  </si>
  <si>
    <t>3f6c6758-3342-429c-349f-08dd195d3ae8</t>
  </si>
  <si>
    <t>JM04E2271867</t>
  </si>
  <si>
    <t>KB2053XU</t>
  </si>
  <si>
    <t>https://fruitbasket.blob.core.windows.net/gk2o5k/avatar/21144666520241211123842GA2A9V.jpg</t>
  </si>
  <si>
    <t>JM042XRK272135</t>
  </si>
  <si>
    <t>06925-PKB-2414231</t>
  </si>
  <si>
    <t>d840e5a9-2247-4c84-7857-08dd1934808b</t>
  </si>
  <si>
    <t>JBK3E1545517</t>
  </si>
  <si>
    <t>KB2061XU</t>
  </si>
  <si>
    <t>https://fruitbasket.blob.core.windows.net/gk2o5k/avatar/21144666520241211123733BOCB6I.jpg</t>
  </si>
  <si>
    <t>JBK316RK547333</t>
  </si>
  <si>
    <t>06925-PKB-2414837</t>
  </si>
  <si>
    <t>f6393b12-4f3b-4fc8-f084-08dd235f14ce</t>
  </si>
  <si>
    <t>2024-12-24</t>
  </si>
  <si>
    <t>https://fruitbasket.blob.core.windows.net/gk2o5k/avatar/21145837120241224121055SCQVDJ.jpg</t>
  </si>
  <si>
    <t>06925-PKB-2414832</t>
  </si>
  <si>
    <t>b5bdf57d-535c-4313-bac2-08dd235f3928</t>
  </si>
  <si>
    <t>Eja</t>
  </si>
  <si>
    <t>082210058498</t>
  </si>
  <si>
    <t>JMD1E1727081</t>
  </si>
  <si>
    <t>KB2056XU</t>
  </si>
  <si>
    <t>2024-11-12</t>
  </si>
  <si>
    <t>https://fruitbasket.blob.core.windows.net/gk2o5k/avatar/21144415320241224110500J4SHRG.jpg</t>
  </si>
  <si>
    <t>JMD116RK727498</t>
  </si>
  <si>
    <t>06925-PKB-2414831</t>
  </si>
  <si>
    <t>f5a39a78-686a-4fa8-ba95-08dd235f3928</t>
  </si>
  <si>
    <t>JMC1E1510782</t>
  </si>
  <si>
    <t>KB2705MAH</t>
  </si>
  <si>
    <t>https://fruitbasket.blob.core.windows.net/gk2o5k/avatar/21144415320241224105406PHUSVB.jpg</t>
  </si>
  <si>
    <t>JMC115RK511569</t>
  </si>
  <si>
    <t>06925-PKB-2414770</t>
  </si>
  <si>
    <t>12eda0ec-10ee-46b9-b3df-08dd219eee80</t>
  </si>
  <si>
    <t>2024-12-22</t>
  </si>
  <si>
    <t>https://fruitbasket.blob.core.windows.net/gk2o5k/avatar/21081827320241222113243PDPHFR.jpg</t>
  </si>
  <si>
    <t>06925-PKB-2414769</t>
  </si>
  <si>
    <t>1e35c4fa-6a7c-4739-3aaa-08dd219f6fc4</t>
  </si>
  <si>
    <t>https://fruitbasket.blob.core.windows.net/gk2o5k/avatar/21123515020241222113021B1PAQD.jpg</t>
  </si>
  <si>
    <t>06925-PKB-2414768</t>
  </si>
  <si>
    <t>223d5dc0-d1e9-4608-c15e-08dd219e9148</t>
  </si>
  <si>
    <t>https://fruitbasket.blob.core.windows.net/gk2o5k/avatar/211213968202412221126027E0X6H.jpg</t>
  </si>
  <si>
    <t>06925-PKB-2414767</t>
  </si>
  <si>
    <t>eb1a7ac0-6d45-4220-3a95-08dd219f6fc4</t>
  </si>
  <si>
    <t>https://fruitbasket.blob.core.windows.net/gk2o5k/avatar/21035327820241222112326X6T8HT.jpg</t>
  </si>
  <si>
    <t>06925-PKB-2414766</t>
  </si>
  <si>
    <t>2435b4af-931b-4d8c-442d-08dd219ec0de</t>
  </si>
  <si>
    <t>https://fruitbasket.blob.core.windows.net/gk2o5k/avatar/21085306420241222112011TIFHFN.jpg</t>
  </si>
  <si>
    <t>06925-PKB-2414765</t>
  </si>
  <si>
    <t>5e621027-60f6-4a8d-8f1d-08dd219f7ae7</t>
  </si>
  <si>
    <t>https://fruitbasket.blob.core.windows.net/gk2o5k/avatar/21144681220241222111521QCGEZB.jpg</t>
  </si>
  <si>
    <t>06925-PKB-2414764</t>
  </si>
  <si>
    <t>485db384-bf86-4342-b36a-08dd219eee80</t>
  </si>
  <si>
    <t>https://fruitbasket.blob.core.windows.net/gk2o5k/avatar/21120878120241222100149BCSORU.jpg</t>
  </si>
  <si>
    <t>06925-PKB-2414763</t>
  </si>
  <si>
    <t>1a603a69-dd36-4589-43a7-08dd219ec0de</t>
  </si>
  <si>
    <t>https://fruitbasket.blob.core.windows.net/gk2o5k/avatar/21085193520241222095528PTOZV6.jpg</t>
  </si>
  <si>
    <t>06925-PKB-2414762</t>
  </si>
  <si>
    <t>eb3d31af-bcc2-45ad-439a-08dd219ec0de</t>
  </si>
  <si>
    <t>https://fruitbasket.blob.core.windows.net/gk2o5k/avatar/21145774420241222094317L5HQHQ.jpg</t>
  </si>
  <si>
    <t>06925-PKB-2414761</t>
  </si>
  <si>
    <t>6369c708-d15f-4eda-b341-08dd219eee80</t>
  </si>
  <si>
    <t>https://fruitbasket.blob.core.windows.net/gk2o5k/avatar/2112085462024122209282849DBPO.jpg</t>
  </si>
  <si>
    <t>06925-PKB-2414607</t>
  </si>
  <si>
    <t>1f18d349-a865-45b3-673e-08dd1edfa178</t>
  </si>
  <si>
    <t>085715575198</t>
  </si>
  <si>
    <t>JM04E2284868</t>
  </si>
  <si>
    <t>KB2657SAG</t>
  </si>
  <si>
    <t>2024-12-20</t>
  </si>
  <si>
    <t>https://fruitbasket.blob.core.windows.net/gk2o5k/avatar/21144417220241220134426YXFWWT.jpg</t>
  </si>
  <si>
    <t>JM0427RK285246</t>
  </si>
  <si>
    <t>06925-PKB-2414606</t>
  </si>
  <si>
    <t>ff2bf4a5-7ecd-4034-673a-08dd1edfa178</t>
  </si>
  <si>
    <t>JM04E2291688</t>
  </si>
  <si>
    <t>KB2052XU</t>
  </si>
  <si>
    <t>https://fruitbasket.blob.core.windows.net/gk2o5k/avatar/211444172202412201341351FE1OZ.jpg</t>
  </si>
  <si>
    <t>JM0427RK292066</t>
  </si>
  <si>
    <t>06925-PKB-2414605</t>
  </si>
  <si>
    <t>b2c4e47b-3964-4a59-b350-08dd1eb2a0d4</t>
  </si>
  <si>
    <t>083138543067</t>
  </si>
  <si>
    <t>JM04E2078069</t>
  </si>
  <si>
    <t>KB2057XU</t>
  </si>
  <si>
    <t>https://fruitbasket.blob.core.windows.net/gk2o5k/avatar/21144424920241220132855VTQMV4.jpg</t>
  </si>
  <si>
    <t>JM0427RK078226</t>
  </si>
  <si>
    <t>06925-PKB-2414604</t>
  </si>
  <si>
    <t>0d7d68b4-9727-45de-d22b-08dd1ed00834</t>
  </si>
  <si>
    <t>JMD1E1711973</t>
  </si>
  <si>
    <t>KB5187XT</t>
  </si>
  <si>
    <t>https://fruitbasket.blob.core.windows.net/gk2o5k/avatar/211444249202412201326498INUKW.jpg</t>
  </si>
  <si>
    <t>JMD113RK712375</t>
  </si>
  <si>
    <t>06925-PKB-2414593</t>
  </si>
  <si>
    <t>87394f97-9679-405a-d285-08dd1edca2e2</t>
  </si>
  <si>
    <t>Endang</t>
  </si>
  <si>
    <t>082267460665</t>
  </si>
  <si>
    <t>KFC1E1072651</t>
  </si>
  <si>
    <t>KB2928MAH</t>
  </si>
  <si>
    <t>2024-11-23</t>
  </si>
  <si>
    <t>https://fruitbasket.blob.core.windows.net/gk2o5k/avatar/21144428920241220114713JATNSQ.jpg</t>
  </si>
  <si>
    <t>KFC110RK072862</t>
  </si>
  <si>
    <t>06925-PKB-2414592</t>
  </si>
  <si>
    <t>bd48d6cc-315c-41fd-d280-08dd1edca2e2</t>
  </si>
  <si>
    <t>JMC1E1495733</t>
  </si>
  <si>
    <t>KB2714XU</t>
  </si>
  <si>
    <t>https://fruitbasket.blob.core.windows.net/gk2o5k/avatar/21144428920241220114540WBD01A.jpg</t>
  </si>
  <si>
    <t>JMC113RK496621</t>
  </si>
  <si>
    <t>06925-PKB-2414481</t>
  </si>
  <si>
    <t>d05cc46c-90b0-4ac2-a9c7-08dd1eb2a0d4</t>
  </si>
  <si>
    <t>Cila</t>
  </si>
  <si>
    <t>083856427011</t>
  </si>
  <si>
    <t>JMD1E1729300</t>
  </si>
  <si>
    <t>KB3291SAG</t>
  </si>
  <si>
    <t>2024-12-18</t>
  </si>
  <si>
    <t>https://fruitbasket.blob.core.windows.net/gk2o5k/avatar/21144431620241218112443G4XGBD.jpg</t>
  </si>
  <si>
    <t>JMD118RK729690</t>
  </si>
  <si>
    <t>06925-PKB-2414480</t>
  </si>
  <si>
    <t>5dcac9a9-5428-4223-c8f6-08dd1edca2e2</t>
  </si>
  <si>
    <t>KF81E1372480</t>
  </si>
  <si>
    <t>KB4010XU</t>
  </si>
  <si>
    <t>https://fruitbasket.blob.core.windows.net/gk2o5k/avatar/21144431620241218112358I9ELCL.jpg</t>
  </si>
  <si>
    <t>KF8115RK372376</t>
  </si>
  <si>
    <t>06925-PKB-2415265</t>
  </si>
  <si>
    <t>9e9fd619-cbea-4922-89c2-08dd28607c52</t>
  </si>
  <si>
    <t>2024-12-31</t>
  </si>
  <si>
    <t>https://fruitbasket.blob.core.windows.net/gk2o5k/avatar/21120816620241231133234H52SNK.jpg</t>
  </si>
  <si>
    <t>06925-PKB-2415264</t>
  </si>
  <si>
    <t>5bed291f-8b97-4bdf-6b00-08dd285f0130</t>
  </si>
  <si>
    <t>Mitha</t>
  </si>
  <si>
    <t>083188740351</t>
  </si>
  <si>
    <t>KF01E1764445</t>
  </si>
  <si>
    <t>KB2805XU</t>
  </si>
  <si>
    <t>2024-11-26</t>
  </si>
  <si>
    <t>https://fruitbasket.blob.core.windows.net/gk2o5k/avatar/211444060202412311319532ZXYC9.jpg</t>
  </si>
  <si>
    <t>KF0115RK762346</t>
  </si>
  <si>
    <t>06925-PKB-2415226</t>
  </si>
  <si>
    <t>4eb7166c-3e67-47f6-a714-08dd2863c371</t>
  </si>
  <si>
    <t>Sarinah</t>
  </si>
  <si>
    <t>085937071984</t>
  </si>
  <si>
    <t>KF71E1966776</t>
  </si>
  <si>
    <t>KB6370BX</t>
  </si>
  <si>
    <t>2024-12-30</t>
  </si>
  <si>
    <t>https://fruitbasket.blob.core.windows.net/gk2o5k/avatar/21144412220241230135135ZLAGU1.jpg</t>
  </si>
  <si>
    <t>KF7113RK966376</t>
  </si>
  <si>
    <t>06925-PKB-2415225</t>
  </si>
  <si>
    <t>9453c832-3e4b-4e85-f38a-08dd286378e8</t>
  </si>
  <si>
    <t>https://fruitbasket.blob.core.windows.net/gk2o5k/avatar/21145809720241230134159TMSHEU.jpg</t>
  </si>
  <si>
    <t>06925-PKB-2415224</t>
  </si>
  <si>
    <t>d8a6a4b4-c338-43bd-85ab-08dd28607c52</t>
  </si>
  <si>
    <t>Gilang</t>
  </si>
  <si>
    <t>085768658691</t>
  </si>
  <si>
    <t>JMD1E1748326</t>
  </si>
  <si>
    <t>KB3294SAG</t>
  </si>
  <si>
    <t>https://fruitbasket.blob.core.windows.net/gk2o5k/avatar/21144410320241230133345J9CORY.jpg</t>
  </si>
  <si>
    <t>JMD112RK748736</t>
  </si>
  <si>
    <t>06925-PKB-2415223</t>
  </si>
  <si>
    <t>70c831e8-d659-49b5-f368-08dd286378e8</t>
  </si>
  <si>
    <t>JMC1E1501051</t>
  </si>
  <si>
    <t>KB2331XU</t>
  </si>
  <si>
    <t>https://fruitbasket.blob.core.windows.net/gk2o5k/avatar/21144410320241230133158LAN9XX.jpg</t>
  </si>
  <si>
    <t>JMC11XRK501961</t>
  </si>
  <si>
    <t>06925-PKB-2415204</t>
  </si>
  <si>
    <t>57800068-3307-4ea6-6daa-08dd27941373</t>
  </si>
  <si>
    <t>JMC1E1499225</t>
  </si>
  <si>
    <t>KB5773XT</t>
  </si>
  <si>
    <t>2024-12-29</t>
  </si>
  <si>
    <t>https://fruitbasket.blob.core.windows.net/gk2o5k/avatar/21144412220241229155709D0GVBD.jpg</t>
  </si>
  <si>
    <t>JMC11XRK500115</t>
  </si>
  <si>
    <t>06925-PKB-2415203</t>
  </si>
  <si>
    <t>feb0e3cf-0865-43f4-6fc2-08dd279d777a</t>
  </si>
  <si>
    <t>https://fruitbasket.blob.core.windows.net/gk2o5k/avatar/21122011020241229102516CFZN8V.jpg</t>
  </si>
  <si>
    <t>06925-PKB-2415011</t>
  </si>
  <si>
    <t>5d3baaba-48af-4cde-c55c-08dd235f3928</t>
  </si>
  <si>
    <t>2024-12-27</t>
  </si>
  <si>
    <t>https://fruitbasket.blob.core.windows.net/gk2o5k/avatar/21146857120241227120557I3NJQB.jpg</t>
  </si>
  <si>
    <t>06925-PKB-2415010</t>
  </si>
  <si>
    <t>0036875b-54f9-45ae-c559-08dd235f3928</t>
  </si>
  <si>
    <t>https://fruitbasket.blob.core.windows.net/gk2o5k/avatar/21138083620241227115953SRD36C.jpg</t>
  </si>
  <si>
    <t>06925-PKB-2415009</t>
  </si>
  <si>
    <t>7f0909ff-4a69-4ba9-c1c4-08dd235f579a</t>
  </si>
  <si>
    <t>https://fruitbasket.blob.core.windows.net/gk2o5k/avatar/21144709220241227115355FGIIUJ.jpg</t>
  </si>
  <si>
    <t xml:space="preserve">	20692514123917</t>
  </si>
  <si>
    <t>87314e4f-c440-42c2-3e5b-08dd1ab92e20</t>
  </si>
  <si>
    <t>Alex</t>
  </si>
  <si>
    <t>081246657613</t>
  </si>
  <si>
    <t>KF71E2018693</t>
  </si>
  <si>
    <t>KB8581XY</t>
  </si>
  <si>
    <t>https://fruitbasket.blob.core.windows.net/gk2o5k/avatar/21185598720241215091021FLZW1H.jpg</t>
  </si>
  <si>
    <t>KF7128RK018581</t>
  </si>
  <si>
    <t xml:space="preserve">	20692514123275</t>
  </si>
  <si>
    <t>dcfc65f8-c4c6-4262-883a-08dd1ab88e86</t>
  </si>
  <si>
    <t>https://fruitbasket.blob.core.windows.net/gk2o5k/avatar/210249215202412150901213WOEVS.jpg</t>
  </si>
  <si>
    <t xml:space="preserve">	20692514123125</t>
  </si>
  <si>
    <t>66278410-04b9-48f8-dcff-08dd1aba0921</t>
  </si>
  <si>
    <t>Sigit</t>
  </si>
  <si>
    <t>085133769152</t>
  </si>
  <si>
    <t>KF81E1455785</t>
  </si>
  <si>
    <t>KB6079XX</t>
  </si>
  <si>
    <t>2024-12-10</t>
  </si>
  <si>
    <t>https://fruitbasket.blob.core.windows.net/gk2o5k/avatar/21185606420241215085832E9ECG9.jpg</t>
  </si>
  <si>
    <t>KF8113RK456079</t>
  </si>
  <si>
    <t xml:space="preserve">	20692514122988</t>
  </si>
  <si>
    <t>f45f80b8-13b6-4d5f-4872-08dd1ab7e36d</t>
  </si>
  <si>
    <t>Wanto</t>
  </si>
  <si>
    <t>085215689735</t>
  </si>
  <si>
    <t>KF01E1680362</t>
  </si>
  <si>
    <t>KB2473MAH</t>
  </si>
  <si>
    <t>https://fruitbasket.blob.core.windows.net/gk2o5k/avatar/21185612620241215085521N5EHTE.jpg</t>
  </si>
  <si>
    <t>KF0112RK680607</t>
  </si>
  <si>
    <t xml:space="preserve">	20692514122714</t>
  </si>
  <si>
    <t>485616e1-dfa1-4a15-882b-08dd1ab88e86</t>
  </si>
  <si>
    <t>https://fruitbasket.blob.core.windows.net/gk2o5k/avatar/21146848120241215085204KJK9VU.jpg</t>
  </si>
  <si>
    <t xml:space="preserve">	20692514122632</t>
  </si>
  <si>
    <t>24e7e93d-c805-4cf8-393d-08dd1c163d09</t>
  </si>
  <si>
    <t>https://fruitbasket.blob.core.windows.net/gk2o5k/avatar/21146571920241215084825MYPEUV.jpg</t>
  </si>
  <si>
    <t xml:space="preserve">	20692514112464</t>
  </si>
  <si>
    <t>0688db97-fbd6-408e-4863-08dd1ab7e36d</t>
  </si>
  <si>
    <t>Enaly</t>
  </si>
  <si>
    <t>083188937231</t>
  </si>
  <si>
    <t>JM03E1703695</t>
  </si>
  <si>
    <t>KB2337XU</t>
  </si>
  <si>
    <t>https://fruitbasket.blob.core.windows.net/gk2o5k/avatar/21185613020241215084333CIUYYK.jpg</t>
  </si>
  <si>
    <t>JM0317RK703670</t>
  </si>
  <si>
    <t xml:space="preserve">	20692514007730</t>
  </si>
  <si>
    <t>7b6b7134-8661-44cf-ae32-08dd166e0b73</t>
  </si>
  <si>
    <t>Warni</t>
  </si>
  <si>
    <t>083829543425</t>
  </si>
  <si>
    <t>JMD1E1726128</t>
  </si>
  <si>
    <t>KB6128XY</t>
  </si>
  <si>
    <t>https://fruitbasket.blob.core.windows.net/gk2o5k/avatar/21144442020241208135805J6IQVD.jpg</t>
  </si>
  <si>
    <t>JMD116RK726514</t>
  </si>
  <si>
    <t xml:space="preserve">	20692514004154</t>
  </si>
  <si>
    <t>6c31e29a-fa72-4cf2-7a45-08dd1674c5fa</t>
  </si>
  <si>
    <t>https://fruitbasket.blob.core.windows.net/gk2o5k/avatar/21146584020241208133101QKUNQD.jpg</t>
  </si>
  <si>
    <t xml:space="preserve">	20692514003807</t>
  </si>
  <si>
    <t>ad0a0ecd-929a-4f06-7a3c-08dd1674c5fa</t>
  </si>
  <si>
    <t>https://fruitbasket.blob.core.windows.net/gk2o5k/avatar/21185642420241208132743O8M0NC.jpg</t>
  </si>
  <si>
    <t xml:space="preserve">	20692514003249</t>
  </si>
  <si>
    <t>061bea1e-005e-40e5-e081-08dd15af2d0a</t>
  </si>
  <si>
    <t>Lela</t>
  </si>
  <si>
    <t>083165775899</t>
  </si>
  <si>
    <t>JM04E2254713</t>
  </si>
  <si>
    <t>KB4496JV</t>
  </si>
  <si>
    <t>https://fruitbasket.blob.core.windows.net/gk2o5k/avatar/211444485202412081316540UFX69.jpg</t>
  </si>
  <si>
    <t>JM0421RK254994</t>
  </si>
  <si>
    <t xml:space="preserve">	20692514001855</t>
  </si>
  <si>
    <t>c1836eb0-b4dd-4b82-7a22-08dd1674c5fa</t>
  </si>
  <si>
    <t>Ully</t>
  </si>
  <si>
    <t>0895329584301</t>
  </si>
  <si>
    <t>JMF2E1136007</t>
  </si>
  <si>
    <t>KB2059XU</t>
  </si>
  <si>
    <t>https://fruitbasket.blob.core.windows.net/gk2o5k/avatar/21144671220241208131016VR8CYZ.jpg</t>
  </si>
  <si>
    <t>JMF211RK135971</t>
  </si>
  <si>
    <t xml:space="preserve">	20692514000581</t>
  </si>
  <si>
    <t>e26506f2-332b-4018-7a18-08dd1674c5fa</t>
  </si>
  <si>
    <t>Ridwan</t>
  </si>
  <si>
    <t>081337875531</t>
  </si>
  <si>
    <t>JM03E1774271</t>
  </si>
  <si>
    <t>KB5432JV</t>
  </si>
  <si>
    <t>https://fruitbasket.blob.core.windows.net/gk2o5k/avatar/21144676420241208130356J8S4PS.jpg</t>
  </si>
  <si>
    <t>JM0312RK776123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</si>
  <si>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</si>
  <si>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</si>
  <si>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</si>
  <si>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</si>
  <si>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</si>
  <si>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</si>
  <si>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</si>
  <si>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</si>
  <si>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</si>
  <si>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</si>
  <si>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</si>
  <si>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</si>
  <si>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</si>
  <si>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</si>
  <si>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</si>
  <si>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</si>
  <si>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</si>
  <si>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</si>
  <si>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20692514827044</t>
  </si>
  <si>
    <t>1081f155-4400-40ba-b2cd-08dd3f0fca4b</t>
  </si>
  <si>
    <t>Tutti</t>
  </si>
  <si>
    <t>08979126722</t>
  </si>
  <si>
    <t>PCX CBS</t>
  </si>
  <si>
    <t>KFE1E1011223</t>
  </si>
  <si>
    <t>KB0111XY</t>
  </si>
  <si>
    <t>2025-01-20</t>
  </si>
  <si>
    <t>2025-01-30</t>
  </si>
  <si>
    <t>https://fruitbasket.blob.core.windows.net/gk2o5k/avatar/2114233062025013011004316BKHK.jpg</t>
  </si>
  <si>
    <t>KFE118RK011111</t>
  </si>
  <si>
    <t xml:space="preserve">	20692514826658</t>
  </si>
  <si>
    <t>851e7e73-1b7a-43a9-b2aa-08dd3f0fca4b</t>
  </si>
  <si>
    <t>Scoopy Stylish ACC New</t>
  </si>
  <si>
    <t>JMH2E1087750</t>
  </si>
  <si>
    <t>KB4147XU</t>
  </si>
  <si>
    <t>2025-01-08</t>
  </si>
  <si>
    <t>https://fruitbasket.blob.core.windows.net/gk2o5k/avatar/21142330620250130104516IASH59.jpg</t>
  </si>
  <si>
    <t>JMH219RK087342</t>
  </si>
  <si>
    <t xml:space="preserve">	20692514807133</t>
  </si>
  <si>
    <t>27c91369-56c9-4118-034a-08dd3ef7fb69</t>
  </si>
  <si>
    <t>Tati</t>
  </si>
  <si>
    <t>083845137525</t>
  </si>
  <si>
    <t>KF81E1346267</t>
  </si>
  <si>
    <t>KB4299SAG</t>
  </si>
  <si>
    <t>2025-01-29</t>
  </si>
  <si>
    <t>https://fruitbasket.blob.core.windows.net/gk2o5k/avatar/21142332420250129131549ANV6TL.jpg</t>
  </si>
  <si>
    <t>KF8116RK345767</t>
  </si>
  <si>
    <t xml:space="preserve">	20692514807006</t>
  </si>
  <si>
    <t>d377db78-93f6-4d28-1b67-08dd3eff012e</t>
  </si>
  <si>
    <t>Terry</t>
  </si>
  <si>
    <t>085275518209</t>
  </si>
  <si>
    <t>JMD1E1780921</t>
  </si>
  <si>
    <t>KB4439MAH</t>
  </si>
  <si>
    <t>https://fruitbasket.blob.core.windows.net/gk2o5k/avatar/21142336720250129131302LI47VA.jpg</t>
  </si>
  <si>
    <t>JMD117RK781411</t>
  </si>
  <si>
    <t xml:space="preserve">	20692514781887</t>
  </si>
  <si>
    <t>9b912135-1e80-44cd-55f0-08dd3d9ecb73</t>
  </si>
  <si>
    <t>2025-01-27</t>
  </si>
  <si>
    <t>https://fruitbasket.blob.core.windows.net/gk2o5k/avatar/21035727720250127105546PYQZZ7.jpg</t>
  </si>
  <si>
    <t xml:space="preserve">	20692514781282</t>
  </si>
  <si>
    <t>e8f41660-a19a-43f8-c845-08dd3d9e4ad2</t>
  </si>
  <si>
    <t>https://fruitbasket.blob.core.windows.net/gk2o5k/avatar/21146624420250127105405IKKMAR.jpg</t>
  </si>
  <si>
    <t xml:space="preserve">	20692514781191</t>
  </si>
  <si>
    <t>0ddd518a-4bef-4eba-5964-08dd3d9f4d64</t>
  </si>
  <si>
    <t>https://fruitbasket.blob.core.windows.net/gk2o5k/avatar/21146605220250127105111FLOI3S.jpg</t>
  </si>
  <si>
    <t xml:space="preserve">	20692514773601</t>
  </si>
  <si>
    <t>ab5ebdd0-70c5-4c16-5744-08dd3d9f4d64</t>
  </si>
  <si>
    <t>2025-01-26</t>
  </si>
  <si>
    <t>https://fruitbasket.blob.core.windows.net/gk2o5k/avatar/21122339220250126093610PS9ZGM.jpg</t>
  </si>
  <si>
    <t xml:space="preserve">	20692514773336</t>
  </si>
  <si>
    <t>8d4b6dcf-c8da-40e6-573b-08dd3d9f4d64</t>
  </si>
  <si>
    <t>https://fruitbasket.blob.core.windows.net/gk2o5k/avatar/21035360720250126093355P2D7EL.jpg</t>
  </si>
  <si>
    <t xml:space="preserve">	20692514722202</t>
  </si>
  <si>
    <t>f2da3eb4-12c4-483c-51ff-08dd3c07859b</t>
  </si>
  <si>
    <t>Naria</t>
  </si>
  <si>
    <t>085215721476</t>
  </si>
  <si>
    <t>BeAT CBS ISS Sporty</t>
  </si>
  <si>
    <t>JMF2E1070145</t>
  </si>
  <si>
    <t>KB6287SAF</t>
  </si>
  <si>
    <t>2025-01-24</t>
  </si>
  <si>
    <t>https://fruitbasket.blob.core.windows.net/gk2o5k/avatar/21142354920250124104056JZLI06.jpg</t>
  </si>
  <si>
    <t>JMF213RK070539</t>
  </si>
  <si>
    <t xml:space="preserve">	20692514720696</t>
  </si>
  <si>
    <t>0bcf6654-5bd2-4fb7-51f8-08dd3c07859b</t>
  </si>
  <si>
    <t>Prananda</t>
  </si>
  <si>
    <t>089525801946</t>
  </si>
  <si>
    <t>Scoopy Prestige ACC New</t>
  </si>
  <si>
    <t>JMH2E1018365</t>
  </si>
  <si>
    <t>KB3812SAG</t>
  </si>
  <si>
    <t>https://fruitbasket.blob.core.windows.net/gk2o5k/avatar/21142362420250124103410WDLH8B.jpg</t>
  </si>
  <si>
    <t>JMH218RK018139</t>
  </si>
  <si>
    <t xml:space="preserve">	20692514715005</t>
  </si>
  <si>
    <t>03bea3eb-ce5d-402d-f300-08dd3ae908c4</t>
  </si>
  <si>
    <t>2025-01-23</t>
  </si>
  <si>
    <t>https://fruitbasket.blob.core.windows.net/gk2o5k/avatar/211208707202501231215176EFFHT.jpg</t>
  </si>
  <si>
    <t xml:space="preserve">	20692514707330</t>
  </si>
  <si>
    <t>8da570e4-ab67-47ff-790e-08dd3aeb44f2</t>
  </si>
  <si>
    <t>Ika</t>
  </si>
  <si>
    <t>085703778589</t>
  </si>
  <si>
    <t>JMD1E1775467</t>
  </si>
  <si>
    <t>KB3523XU</t>
  </si>
  <si>
    <t>2024-12-19</t>
  </si>
  <si>
    <t>https://fruitbasket.blob.core.windows.net/gk2o5k/avatar/21142369220250123112454P4KDNB.jpg</t>
  </si>
  <si>
    <t>JMD112RK775855</t>
  </si>
  <si>
    <t xml:space="preserve">	20692514706712</t>
  </si>
  <si>
    <t>5fa9f94d-4cb6-4421-5bd1-08dd3ae82257</t>
  </si>
  <si>
    <t>https://fruitbasket.blob.core.windows.net/gk2o5k/avatar/21185695820250123112224IRD1EE.jpg</t>
  </si>
  <si>
    <t xml:space="preserve">	20692514706596</t>
  </si>
  <si>
    <t>f9ed047a-7d52-42f0-78fd-08dd3aeb44f2</t>
  </si>
  <si>
    <t>https://fruitbasket.blob.core.windows.net/gk2o5k/avatar/211220418202501231114090URNGU.jpg</t>
  </si>
  <si>
    <t xml:space="preserve">	20692514706496</t>
  </si>
  <si>
    <t>f053cfdc-84fe-44be-2a2d-08dd3ae85b01</t>
  </si>
  <si>
    <t>https://fruitbasket.blob.core.windows.net/gk2o5k/avatar/211220277202501231107028WPF1T.jpg</t>
  </si>
  <si>
    <t xml:space="preserve">	20692514706320</t>
  </si>
  <si>
    <t>573b77d9-ae49-4da2-5b8e-08dd3ae82257</t>
  </si>
  <si>
    <t>https://fruitbasket.blob.core.windows.net/gk2o5k/avatar/21146083320250123105914OUIEAT.jpg</t>
  </si>
  <si>
    <t xml:space="preserve">	20692514705872</t>
  </si>
  <si>
    <t>07b47a87-12fa-445c-00ab-08dd3ae7bc15</t>
  </si>
  <si>
    <t>KFB2E1052144</t>
  </si>
  <si>
    <t>KB5183XT</t>
  </si>
  <si>
    <t>https://fruitbasket.blob.core.windows.net/gk2o5k/avatar/21145804520250123104508XPTEXF.jpg</t>
  </si>
  <si>
    <t>KFB217RK052147</t>
  </si>
  <si>
    <t xml:space="preserve">	20692514700557</t>
  </si>
  <si>
    <t>e31c8194-29c9-4158-5b83-08dd3a79c432</t>
  </si>
  <si>
    <t>Hakim</t>
  </si>
  <si>
    <t>0895400783345</t>
  </si>
  <si>
    <t>Scoopy Fashion ACC New</t>
  </si>
  <si>
    <t>JMH1E1010630</t>
  </si>
  <si>
    <t>KB3526SAG</t>
  </si>
  <si>
    <t>2025-01-22</t>
  </si>
  <si>
    <t>https://fruitbasket.blob.core.windows.net/gk2o5k/avatar/21142376120250122105020VEHO4I.jpg</t>
  </si>
  <si>
    <t>JMH113RK010712</t>
  </si>
  <si>
    <t xml:space="preserve">	20692514693559</t>
  </si>
  <si>
    <t>0f5381da-5aa6-4d36-481f-08dd3a7a3719</t>
  </si>
  <si>
    <t>KF71E1998905</t>
  </si>
  <si>
    <t>KB3295SAG</t>
  </si>
  <si>
    <t>https://fruitbasket.blob.core.windows.net/gk2o5k/avatar/21142376120250122095233RM3YOH.jpg</t>
  </si>
  <si>
    <t>KF7118RK998935</t>
  </si>
  <si>
    <t xml:space="preserve">	20692514652167</t>
  </si>
  <si>
    <t>2637907d-0c89-43ce-5ce7-08dd376496b1</t>
  </si>
  <si>
    <t>Wawan</t>
  </si>
  <si>
    <t>085182901260</t>
  </si>
  <si>
    <t>JMC1E1510167</t>
  </si>
  <si>
    <t>KB3686SAG</t>
  </si>
  <si>
    <t>2024-12-07</t>
  </si>
  <si>
    <t>2025-01-19</t>
  </si>
  <si>
    <t>https://fruitbasket.blob.core.windows.net/gk2o5k/avatar/21142387620250119092048FZATDQ.jpg</t>
  </si>
  <si>
    <t>JMC113RK510968</t>
  </si>
  <si>
    <t xml:space="preserve">	20692514652038</t>
  </si>
  <si>
    <t>6e35180a-36e3-427b-3df2-08dd376fd306</t>
  </si>
  <si>
    <t>Erik</t>
  </si>
  <si>
    <t>087754475673</t>
  </si>
  <si>
    <t>JMH2E1011707</t>
  </si>
  <si>
    <t>KB3108MAH</t>
  </si>
  <si>
    <t>https://fruitbasket.blob.core.windows.net/gk2o5k/avatar/21142388120250119091757IUXE7E.jpg</t>
  </si>
  <si>
    <t>JMH219RK011636</t>
  </si>
  <si>
    <t xml:space="preserve">	20692514651791</t>
  </si>
  <si>
    <t>0439cf13-0a86-4f06-d3ce-08dd376440b8</t>
  </si>
  <si>
    <t>Sella</t>
  </si>
  <si>
    <t>082276496715</t>
  </si>
  <si>
    <t>JMF2E1225056</t>
  </si>
  <si>
    <t>KB2710MAH</t>
  </si>
  <si>
    <t>https://fruitbasket.blob.core.windows.net/gk2o5k/avatar/21142394720250119091344J2EVOS.jpg</t>
  </si>
  <si>
    <t>JMF210RK224964</t>
  </si>
  <si>
    <t xml:space="preserve">	20692514651576</t>
  </si>
  <si>
    <t>f5a110ed-6df0-4055-7797-08dd352e67a4</t>
  </si>
  <si>
    <t>https://fruitbasket.blob.core.windows.net/gk2o5k/avatar/21141071320250119090556NADMMY.jpg</t>
  </si>
  <si>
    <t xml:space="preserve">	20692514651075</t>
  </si>
  <si>
    <t>07a230ee-9213-4f46-8435-08dd352f04a5</t>
  </si>
  <si>
    <t>Wita</t>
  </si>
  <si>
    <t>0895800128040</t>
  </si>
  <si>
    <t>JMD1E1697835</t>
  </si>
  <si>
    <t>KB4663XT</t>
  </si>
  <si>
    <t>https://fruitbasket.blob.core.windows.net/gk2o5k/avatar/21142397020250119084445BLVBUG.jpg</t>
  </si>
  <si>
    <t>JMD114RK698227</t>
  </si>
  <si>
    <t xml:space="preserve">	20692514640747</t>
  </si>
  <si>
    <t>4370b879-f968-4626-d395-08dd376440b8</t>
  </si>
  <si>
    <t>https://fruitbasket.blob.core.windows.net/gk2o5k/avatar/21035841720250119084227OCDLFN.jpg</t>
  </si>
  <si>
    <t xml:space="preserve">	20692514640394</t>
  </si>
  <si>
    <t>02a9d551-dabe-4d29-d37f-08dd376440b8</t>
  </si>
  <si>
    <t>Fitrah</t>
  </si>
  <si>
    <t>085813846239</t>
  </si>
  <si>
    <t>JMH2E1020089</t>
  </si>
  <si>
    <t>KB4025MAH</t>
  </si>
  <si>
    <t>https://fruitbasket.blob.core.windows.net/gk2o5k/avatar/21142403520250119082751K2LEGK.jpg</t>
  </si>
  <si>
    <t>JMH213RK040923</t>
  </si>
  <si>
    <t xml:space="preserve">	20692514638948</t>
  </si>
  <si>
    <t>42c68692-f11a-4e85-5c90-08dd376496b1</t>
  </si>
  <si>
    <t>Muliadi</t>
  </si>
  <si>
    <t>081554150377</t>
  </si>
  <si>
    <t>JMC1E1342870</t>
  </si>
  <si>
    <t>KB3781XR</t>
  </si>
  <si>
    <t>https://fruitbasket.blob.core.windows.net/gk2o5k/avatar/211424979202501190821438GCRT7.jpg</t>
  </si>
  <si>
    <t>JMC117RK343949</t>
  </si>
  <si>
    <t xml:space="preserve">	20692514638622</t>
  </si>
  <si>
    <t>b15fe890-8b52-48d8-5c8e-08dd376496b1</t>
  </si>
  <si>
    <t>https://fruitbasket.blob.core.windows.net/gk2o5k/avatar/21085193520250119081917WF80YH.jpg</t>
  </si>
  <si>
    <t xml:space="preserve">	20692514638479</t>
  </si>
  <si>
    <t>98e97097-d968-44e2-5c89-08dd376496b1</t>
  </si>
  <si>
    <t>https://fruitbasket.blob.core.windows.net/gk2o5k/avatar/21122104920250119081328TFBHOX.jpg</t>
  </si>
  <si>
    <t xml:space="preserve">	20692514638359</t>
  </si>
  <si>
    <t>74b38a4e-841e-473c-3d93-08dd376fd306</t>
  </si>
  <si>
    <t>Mardiah</t>
  </si>
  <si>
    <t>0882021122971</t>
  </si>
  <si>
    <t>JMD1E1749713</t>
  </si>
  <si>
    <t>KB2925SAG</t>
  </si>
  <si>
    <t>https://fruitbasket.blob.core.windows.net/gk2o5k/avatar/21142603220250119081116UDZZ9Q.jpg</t>
  </si>
  <si>
    <t>JMD114RK749709</t>
  </si>
  <si>
    <t xml:space="preserve">	20692514584294</t>
  </si>
  <si>
    <t>ffc20cf1-b68b-4db8-5659-08dd34f6621b</t>
  </si>
  <si>
    <t>2025-01-15</t>
  </si>
  <si>
    <t>https://fruitbasket.blob.core.windows.net/gk2o5k/avatar/21146581120250115130535FIBJOR.jpg</t>
  </si>
  <si>
    <t xml:space="preserve">	20692514584186</t>
  </si>
  <si>
    <t>6ecfdd6a-3ae2-4add-715e-08dd34f1b2dd</t>
  </si>
  <si>
    <t>Musyarofah</t>
  </si>
  <si>
    <t>0895422325733</t>
  </si>
  <si>
    <t>KFA1E1268990</t>
  </si>
  <si>
    <t>KB4022MAH</t>
  </si>
  <si>
    <t>https://fruitbasket.blob.core.windows.net/gk2o5k/avatar/21142890620250115130046CYTUHO.jpg</t>
  </si>
  <si>
    <t>KFA119RK269016</t>
  </si>
  <si>
    <t xml:space="preserve">	20692514583457</t>
  </si>
  <si>
    <t>3ae7be66-d75b-451d-e702-08dd34eff418</t>
  </si>
  <si>
    <t>https://fruitbasket.blob.core.windows.net/gk2o5k/avatar/21120900220250115122709WFWOEM.jpg</t>
  </si>
  <si>
    <t xml:space="preserve">	20692514572125</t>
  </si>
  <si>
    <t>0faec7ae-7bc2-45db-7101-08dd34f1b2dd</t>
  </si>
  <si>
    <t>https://fruitbasket.blob.core.windows.net/gk2o5k/avatar/21144709220250115115544Q3T3A2.jpg</t>
  </si>
  <si>
    <t xml:space="preserve">	20692514571971</t>
  </si>
  <si>
    <t>4d5ce4b4-3d38-4562-e6b5-08dd34eff418</t>
  </si>
  <si>
    <t>https://fruitbasket.blob.core.windows.net/gk2o5k/avatar/210842258202501151149298QYUDG.jpg</t>
  </si>
  <si>
    <t xml:space="preserve">	20692514569892</t>
  </si>
  <si>
    <t>24422c66-affd-461e-f2f7-08dd34ee9e7d</t>
  </si>
  <si>
    <t>https://fruitbasket.blob.core.windows.net/gk2o5k/avatar/21144434720250115112700DS3VZ5.jpg</t>
  </si>
  <si>
    <t xml:space="preserve">	20692514569277</t>
  </si>
  <si>
    <t>ae5e32f0-9452-4b6a-0201-08dd33f2d7dc</t>
  </si>
  <si>
    <t>2025-01-14</t>
  </si>
  <si>
    <t>https://fruitbasket.blob.core.windows.net/gk2o5k/avatar/21035746920250114113525FALHEA.jpg</t>
  </si>
  <si>
    <t xml:space="preserve">	20692514568980</t>
  </si>
  <si>
    <t>14c84cca-90aa-4994-0238-08dd33f376cb</t>
  </si>
  <si>
    <t>https://fruitbasket.blob.core.windows.net/gk2o5k/avatar/21146639520250114112642OIMN5T.jpg</t>
  </si>
  <si>
    <t xml:space="preserve">	20692514568827</t>
  </si>
  <si>
    <t>06dfdb2f-8802-4286-43d8-08dd33fd7433</t>
  </si>
  <si>
    <t>Didit</t>
  </si>
  <si>
    <t>082196344070</t>
  </si>
  <si>
    <t>JMB1E1139023</t>
  </si>
  <si>
    <t>KB5185XT</t>
  </si>
  <si>
    <t>https://fruitbasket.blob.core.windows.net/gk2o5k/avatar/21144235920250114112107QALF07.jpg</t>
  </si>
  <si>
    <t>JMB113RK139112</t>
  </si>
  <si>
    <t xml:space="preserve">	20692514568495</t>
  </si>
  <si>
    <t>da2bf95a-29b8-4608-43cc-08dd33fd7433</t>
  </si>
  <si>
    <t>https://fruitbasket.blob.core.windows.net/gk2o5k/avatar/21036299920250114111741AIN9IO.jpg</t>
  </si>
  <si>
    <t xml:space="preserve">	20692514567805</t>
  </si>
  <si>
    <t>06afcdc6-06e4-48d4-adcb-08dd3400cc51</t>
  </si>
  <si>
    <t>https://fruitbasket.blob.core.windows.net/gk2o5k/avatar/2114684522025011411143761VDCZ.jpg</t>
  </si>
  <si>
    <t xml:space="preserve">	20692514567697</t>
  </si>
  <si>
    <t>d75f2176-9880-4137-01ac-08dd33f2d7dc</t>
  </si>
  <si>
    <t>https://fruitbasket.blob.core.windows.net/gk2o5k/avatar/21146625220250114110919VE2S50.jpg</t>
  </si>
  <si>
    <t xml:space="preserve">	20692514567559</t>
  </si>
  <si>
    <t>35ce79a9-41ca-4245-1540-08dd34264e33</t>
  </si>
  <si>
    <t>https://fruitbasket.blob.core.windows.net/gk2o5k/avatar/21123515020250114110716SSZYNG.jpg</t>
  </si>
  <si>
    <t xml:space="preserve">	20692514567198</t>
  </si>
  <si>
    <t>c18960f6-b0c2-487f-bb43-08dd33f41056</t>
  </si>
  <si>
    <t>089652617929</t>
  </si>
  <si>
    <t>JM04E1851858</t>
  </si>
  <si>
    <t>KB5950MAE</t>
  </si>
  <si>
    <t>https://fruitbasket.blob.core.windows.net/gk2o5k/avatar/21144253420250114110016NWN9Y3.jpg</t>
  </si>
  <si>
    <t>JM0419RK851849</t>
  </si>
  <si>
    <t xml:space="preserve">	20692514566875</t>
  </si>
  <si>
    <t>ae3330cb-bb2b-4dab-150b-08dd34264e33</t>
  </si>
  <si>
    <t>https://fruitbasket.blob.core.windows.net/gk2o5k/avatar/21145801320250114105658PXVXBB.jpg</t>
  </si>
  <si>
    <t xml:space="preserve">	20692514566646</t>
  </si>
  <si>
    <t>d966cfcd-a57e-4bac-14ff-08dd34264e33</t>
  </si>
  <si>
    <t>Ajri</t>
  </si>
  <si>
    <t>087870285056</t>
  </si>
  <si>
    <t>JMB1E1180489</t>
  </si>
  <si>
    <t>KB3265XU</t>
  </si>
  <si>
    <t>https://fruitbasket.blob.core.windows.net/gk2o5k/avatar/21144263620250114105201TYS7I6.jpg</t>
  </si>
  <si>
    <t>JMB119RK180683</t>
  </si>
  <si>
    <t xml:space="preserve">	20692514552117</t>
  </si>
  <si>
    <t>8d93d940-6568-4ac3-991c-08dd32d3fdca</t>
  </si>
  <si>
    <t>085220960274</t>
  </si>
  <si>
    <t>JMF1E1048680</t>
  </si>
  <si>
    <t>KB8494XX</t>
  </si>
  <si>
    <t>2025-01-12</t>
  </si>
  <si>
    <t>https://fruitbasket.blob.core.windows.net/gk2o5k/avatar/21144295820250112135715WP34VL.jpg</t>
  </si>
  <si>
    <t>JMF115RK048494</t>
  </si>
  <si>
    <t xml:space="preserve">	20692514547701</t>
  </si>
  <si>
    <t>ccbac88d-870e-41d6-9915-08dd32d3fdca</t>
  </si>
  <si>
    <t>https://fruitbasket.blob.core.windows.net/gk2o5k/avatar/211466679202501121352179SDBB2.jpg</t>
  </si>
  <si>
    <t xml:space="preserve">	20692514547527</t>
  </si>
  <si>
    <t>30e56171-1e14-46c4-7356-08dd32d40e7c</t>
  </si>
  <si>
    <t>https://fruitbasket.blob.core.windows.net/gk2o5k/avatar/21146816120250112134042DV0WGM.jpg</t>
  </si>
  <si>
    <t xml:space="preserve">	20692514547588</t>
  </si>
  <si>
    <t>04554be0-fcf5-4b17-99f9-08dd31f70869</t>
  </si>
  <si>
    <t>https://fruitbasket.blob.core.windows.net/gk2o5k/avatar/21185613020250112133757QDXPJI.jpg</t>
  </si>
  <si>
    <t xml:space="preserve">	20692514547315</t>
  </si>
  <si>
    <t>a08354cc-04bd-4172-41f6-08dd31f71809</t>
  </si>
  <si>
    <t>https://fruitbasket.blob.core.windows.net/gk2o5k/avatar/21122011020250112132214URZPHI.jpg</t>
  </si>
  <si>
    <t xml:space="preserve">	20692514547237</t>
  </si>
  <si>
    <t>1a5d8e51-ffa3-4c59-d1de-08dd31f7ab5c</t>
  </si>
  <si>
    <t>Acan</t>
  </si>
  <si>
    <t>082258671694</t>
  </si>
  <si>
    <t>KF71E1976667</t>
  </si>
  <si>
    <t>KB5780MAG</t>
  </si>
  <si>
    <t>https://fruitbasket.blob.core.windows.net/gk2o5k/avatar/21144304720250112131717N0PBFA.jpg</t>
  </si>
  <si>
    <t>KF7115RK976553</t>
  </si>
  <si>
    <t xml:space="preserve">	20692514547132</t>
  </si>
  <si>
    <t>4e3c55cf-3593-4be6-82cb-08dd31f6d789</t>
  </si>
  <si>
    <t>https://fruitbasket.blob.core.windows.net/gk2o5k/avatar/21123563920250112130933KTNNB5.jpg</t>
  </si>
  <si>
    <t xml:space="preserve">	20692514547057</t>
  </si>
  <si>
    <t>b26633f1-60a9-4049-d1d7-08dd31f7ab5c</t>
  </si>
  <si>
    <t>https://fruitbasket.blob.core.windows.net/gk2o5k/avatar/21123625220250112130543XOK68Q.jpg</t>
  </si>
  <si>
    <t xml:space="preserve">	20692514546939</t>
  </si>
  <si>
    <t>1bb8fd98-4bd5-4223-1c85-08dd31f6dbbd</t>
  </si>
  <si>
    <t>Zhea</t>
  </si>
  <si>
    <t>0895339917892</t>
  </si>
  <si>
    <t>https://fruitbasket.blob.core.windows.net/gk2o5k/avatar/21144311620250112130238IVYPWI.jpg</t>
  </si>
  <si>
    <t xml:space="preserve">	20692514546639</t>
  </si>
  <si>
    <t>2daba2c9-dd5c-4e9f-99cd-08dd31f70869</t>
  </si>
  <si>
    <t>https://fruitbasket.blob.core.windows.net/gk2o5k/avatar/21185690220250112125821LURNIY.jpg</t>
  </si>
  <si>
    <t xml:space="preserve">	20692514546159</t>
  </si>
  <si>
    <t>f1f99aec-790f-4c34-d1c6-08dd31f7ab5c</t>
  </si>
  <si>
    <t>https://fruitbasket.blob.core.windows.net/gk2o5k/avatar/2853852920250112125350ROANUS.jpg</t>
  </si>
  <si>
    <t xml:space="preserve">	20692514552436</t>
  </si>
  <si>
    <t>382d6928-dba3-4bd5-1c20-08dd31f6dbbd</t>
  </si>
  <si>
    <t>Risa</t>
  </si>
  <si>
    <t>08388747603</t>
  </si>
  <si>
    <t>JMH2E1018751</t>
  </si>
  <si>
    <t>KB3469XU</t>
  </si>
  <si>
    <t>2024-12-17</t>
  </si>
  <si>
    <t>https://fruitbasket.blob.core.windows.net/gk2o5k/avatar/21144275720250112112306BBTZD1.jpg</t>
  </si>
  <si>
    <t>JMH215RK041152</t>
  </si>
  <si>
    <t xml:space="preserve">	20692514535942</t>
  </si>
  <si>
    <t>cba1cc2e-12e1-49be-825e-08dd31f6d789</t>
  </si>
  <si>
    <t>Kanaya</t>
  </si>
  <si>
    <t>085135101753</t>
  </si>
  <si>
    <t>JMD1E1755359</t>
  </si>
  <si>
    <t>KB3090XU</t>
  </si>
  <si>
    <t>2024-12-09</t>
  </si>
  <si>
    <t>https://fruitbasket.blob.core.windows.net/gk2o5k/avatar/21144314720250112110711URBISC.jpg</t>
  </si>
  <si>
    <t>JMD111RK755743</t>
  </si>
  <si>
    <t xml:space="preserve">	20692514534084</t>
  </si>
  <si>
    <t>85b25324-5321-4396-98a8-08dd31f70869</t>
  </si>
  <si>
    <t>Bakti</t>
  </si>
  <si>
    <t>085765455120</t>
  </si>
  <si>
    <t>JM04E2312147</t>
  </si>
  <si>
    <t>KB3532SAG</t>
  </si>
  <si>
    <t>https://fruitbasket.blob.core.windows.net/gk2o5k/avatar/21144321020250112091343EBBZE6.jpg</t>
  </si>
  <si>
    <t>JM0420RK312433</t>
  </si>
  <si>
    <t xml:space="preserve">	20692514533421</t>
  </si>
  <si>
    <t>757b7774-0ae0-4959-40a2-08dd31f71809</t>
  </si>
  <si>
    <t>Tari</t>
  </si>
  <si>
    <t>08978203817</t>
  </si>
  <si>
    <t>KF01E1765189</t>
  </si>
  <si>
    <t>KB3356MAH</t>
  </si>
  <si>
    <t>https://fruitbasket.blob.core.windows.net/gk2o5k/avatar/21144338420250112085015RJWQCC.jpg</t>
  </si>
  <si>
    <t>KF0111RK765986</t>
  </si>
  <si>
    <t xml:space="preserve">	20692514506352</t>
  </si>
  <si>
    <t>c6effc9a-5cee-4581-fec2-08dd31026f8d</t>
  </si>
  <si>
    <t>2025-01-10</t>
  </si>
  <si>
    <t>https://fruitbasket.blob.core.windows.net/gk2o5k/avatar/211207984202501101156390VU4DJ.jpg</t>
  </si>
  <si>
    <t xml:space="preserve">	20692514506261</t>
  </si>
  <si>
    <t>afc23780-8fa6-478b-feb3-08dd31026f8d</t>
  </si>
  <si>
    <t>https://fruitbasket.blob.core.windows.net/gk2o5k/avatar/21145755820250110114411QWVOSE.jpg</t>
  </si>
  <si>
    <t xml:space="preserve">	20692514506074</t>
  </si>
  <si>
    <t>8c341cad-ed64-4912-2189-08dd30fa62df</t>
  </si>
  <si>
    <t>https://fruitbasket.blob.core.windows.net/gk2o5k/avatar/21146798920250110114001VKQBWM.jpg</t>
  </si>
  <si>
    <t xml:space="preserve">	20692514505986</t>
  </si>
  <si>
    <t>9c4f4f64-06f5-434e-fead-08dd31026f8d</t>
  </si>
  <si>
    <t>https://fruitbasket.blob.core.windows.net/gk2o5k/avatar/21146633720250110113129R6A9ZC.jpg</t>
  </si>
  <si>
    <t xml:space="preserve">	20692514505904</t>
  </si>
  <si>
    <t>9a19484d-907c-481c-67a4-08dd3107bba3</t>
  </si>
  <si>
    <t>https://fruitbasket.blob.core.windows.net/gk2o5k/avatar/21122066820250110112530RUMG1Y.jpg</t>
  </si>
  <si>
    <t xml:space="preserve">	20692514505545</t>
  </si>
  <si>
    <t>d53a889a-c2ef-44e3-842d-08dd3106f914</t>
  </si>
  <si>
    <t>Alinea</t>
  </si>
  <si>
    <t>087863792436</t>
  </si>
  <si>
    <t>JMF2E1014824</t>
  </si>
  <si>
    <t>KB4126SAF</t>
  </si>
  <si>
    <t>https://fruitbasket.blob.core.windows.net/gk2o5k/avatar/21144340920250110111453AKW2EM.jpg</t>
  </si>
  <si>
    <t>JMF219RK014542</t>
  </si>
  <si>
    <t xml:space="preserve">	20692514505343</t>
  </si>
  <si>
    <t>bdf0d3a0-219d-47d7-f107-08dd31098f7b</t>
  </si>
  <si>
    <t>https://fruitbasket.blob.core.windows.net/gk2o5k/avatar/21146839420250110105601V0HDEH.jpg</t>
  </si>
  <si>
    <t xml:space="preserve">	20692514505095</t>
  </si>
  <si>
    <t>8111a62e-855e-4b7d-f0f7-08dd31098f7b</t>
  </si>
  <si>
    <t>https://fruitbasket.blob.core.windows.net/gk2o5k/avatar/21185683120250110105334BZGV22.jpg</t>
  </si>
  <si>
    <t xml:space="preserve">	20692514504552</t>
  </si>
  <si>
    <t>7f29906e-e26e-4403-2100-08dd30fa62df</t>
  </si>
  <si>
    <t>https://fruitbasket.blob.core.windows.net/gk2o5k/avatar/21122003620250110104237JSHOPU.jpg</t>
  </si>
  <si>
    <t xml:space="preserve">	20692514492830</t>
  </si>
  <si>
    <t>cef5b9d1-e27f-4b08-7fb9-08dd2f71e50b</t>
  </si>
  <si>
    <t>Rantie</t>
  </si>
  <si>
    <t>082258671363</t>
  </si>
  <si>
    <t>JMD1E1670094</t>
  </si>
  <si>
    <t>KB7477XX</t>
  </si>
  <si>
    <t>2025-01-09</t>
  </si>
  <si>
    <t>https://fruitbasket.blob.core.windows.net/gk2o5k/avatar/21144345420250109130059JALLDT.jpg</t>
  </si>
  <si>
    <t>JMD118RK670477</t>
  </si>
  <si>
    <t xml:space="preserve">	20692514492695</t>
  </si>
  <si>
    <t>c83faaaa-7c02-41ea-3328-08dd2f7257d2</t>
  </si>
  <si>
    <t>https://fruitbasket.blob.core.windows.net/gk2o5k/avatar/21144681220250109123332T2WPZW.jpg</t>
  </si>
  <si>
    <t xml:space="preserve">	20692514492526</t>
  </si>
  <si>
    <t>399d68eb-53a0-4391-4046-08dd2f75b972</t>
  </si>
  <si>
    <t>https://fruitbasket.blob.core.windows.net/gk2o5k/avatar/21185643020250109122509LCQR6E.jpg</t>
  </si>
  <si>
    <t xml:space="preserve">	20692514492423</t>
  </si>
  <si>
    <t>9b29f807-8ea8-4449-3311-08dd2f7257d2</t>
  </si>
  <si>
    <t>https://fruitbasket.blob.core.windows.net/gk2o5k/avatar/21145836820250109121745QHYGOV.jpg</t>
  </si>
  <si>
    <t xml:space="preserve">	20692514492307</t>
  </si>
  <si>
    <t>bb109b5e-d3fc-48c2-c816-08dd2f71a194</t>
  </si>
  <si>
    <t>JM04E2289285</t>
  </si>
  <si>
    <t>KB2329XU</t>
  </si>
  <si>
    <t>https://fruitbasket.blob.core.windows.net/gk2o5k/avatar/211443454202501091209435NACB4.jpg</t>
  </si>
  <si>
    <t>JM0427RK290074</t>
  </si>
  <si>
    <t xml:space="preserve">	20692514492013</t>
  </si>
  <si>
    <t>61c9b1c4-0dab-4cc3-ec5e-08dd2f764ab9</t>
  </si>
  <si>
    <t>https://fruitbasket.blob.core.windows.net/gk2o5k/avatar/211465731202501091201217YAHSD.jpg</t>
  </si>
  <si>
    <t xml:space="preserve">	20692514491834</t>
  </si>
  <si>
    <t>65e497a9-c747-4971-4019-08dd2f75b972</t>
  </si>
  <si>
    <t>Tami</t>
  </si>
  <si>
    <t>082258671635</t>
  </si>
  <si>
    <t>JMC1E1471350</t>
  </si>
  <si>
    <t>KB3690XT</t>
  </si>
  <si>
    <t>https://fruitbasket.blob.core.windows.net/gk2o5k/avatar/21144390920250109115813RIB2XS.jpg</t>
  </si>
  <si>
    <t>JMC118RK472248</t>
  </si>
  <si>
    <t xml:space="preserve">	20692514491217</t>
  </si>
  <si>
    <t>f9e75387-5688-44ee-c7de-08dd2f71a194</t>
  </si>
  <si>
    <t>JMH2E1015436</t>
  </si>
  <si>
    <t>KB3264XU</t>
  </si>
  <si>
    <t>https://fruitbasket.blob.core.windows.net/gk2o5k/avatar/210847104202501091146113PK2NW.jpg</t>
  </si>
  <si>
    <t>JMH212RK015219</t>
  </si>
  <si>
    <t xml:space="preserve">	20692514474657</t>
  </si>
  <si>
    <t>7ab69529-0107-4165-e6f9-08dd2f764ab9</t>
  </si>
  <si>
    <t>Khairul</t>
  </si>
  <si>
    <t>085282057996</t>
  </si>
  <si>
    <t>JMH2E1035440</t>
  </si>
  <si>
    <t>KB3088XY</t>
  </si>
  <si>
    <t>https://fruitbasket.blob.core.windows.net/gk2o5k/avatar/21120834120250108121635ADILJ6.jpg</t>
  </si>
  <si>
    <t>JMH21XRK043088</t>
  </si>
  <si>
    <t xml:space="preserve">	20692514474350</t>
  </si>
  <si>
    <t>1435537d-04e1-4389-c36b-08dd2f71a194</t>
  </si>
  <si>
    <t>Weny</t>
  </si>
  <si>
    <t>085794795953</t>
  </si>
  <si>
    <t>JMD1E1751541</t>
  </si>
  <si>
    <t>KB1938XX</t>
  </si>
  <si>
    <t>2024-12-03</t>
  </si>
  <si>
    <t>https://fruitbasket.blob.core.windows.net/gk2o5k/avatar/21120838620250108120949LF4ELG.jpg</t>
  </si>
  <si>
    <t>JMD117RK751938</t>
  </si>
  <si>
    <t xml:space="preserve">	20692514473528</t>
  </si>
  <si>
    <t>6347bbe8-2ce6-41fe-e6e0-08dd2f764ab9</t>
  </si>
  <si>
    <t>Ridho</t>
  </si>
  <si>
    <t>085787056912</t>
  </si>
  <si>
    <t>JM04E2096490</t>
  </si>
  <si>
    <t>KB2062XU</t>
  </si>
  <si>
    <t>https://fruitbasket.blob.core.windows.net/gk2o5k/avatar/21120841120250108120612QGVL1D.jpg</t>
  </si>
  <si>
    <t>JM0425RK096479</t>
  </si>
  <si>
    <t xml:space="preserve">	20692514472999</t>
  </si>
  <si>
    <t>9f5d7fc5-2f4d-40ad-7acc-08dd2f71e50b</t>
  </si>
  <si>
    <t>Meri</t>
  </si>
  <si>
    <t>083863200736</t>
  </si>
  <si>
    <t>JMC1E1514019</t>
  </si>
  <si>
    <t>KB4094SAG</t>
  </si>
  <si>
    <t>https://fruitbasket.blob.core.windows.net/gk2o5k/avatar/21120846620250108120149J0EYAH.jpg</t>
  </si>
  <si>
    <t>JMC110RK514864</t>
  </si>
  <si>
    <t xml:space="preserve">	20692514472576</t>
  </si>
  <si>
    <t>2de57ee5-ee08-41a5-e6c6-08dd2f764ab9</t>
  </si>
  <si>
    <t>https://fruitbasket.blob.core.windows.net/gk2o5k/avatar/21031741820250108115714ZIDDAQ.jpg</t>
  </si>
  <si>
    <t xml:space="preserve">	20692514472267</t>
  </si>
  <si>
    <t>3c60d05a-725c-4d95-7aa4-08dd2f71e50b</t>
  </si>
  <si>
    <t>https://fruitbasket.blob.core.windows.net/gk2o5k/avatar/21122101520250108115122QWDCCK.jpg</t>
  </si>
  <si>
    <t xml:space="preserve">	20692514472048</t>
  </si>
  <si>
    <t>6ab6c92c-fdba-4c42-e6a5-08dd2f764ab9</t>
  </si>
  <si>
    <t>Adrian</t>
  </si>
  <si>
    <t>081251128442</t>
  </si>
  <si>
    <t>JM03E1686692</t>
  </si>
  <si>
    <t>KB6522SAF</t>
  </si>
  <si>
    <t>https://fruitbasket.blob.core.windows.net/gk2o5k/avatar/21144394120250108114350LHUGZJ.jpg</t>
  </si>
  <si>
    <t>JM0312RK686776</t>
  </si>
  <si>
    <t xml:space="preserve">	20692514471705</t>
  </si>
  <si>
    <t>45ec6551-ef60-4f7f-e69a-08dd2f764ab9</t>
  </si>
  <si>
    <t>https://fruitbasket.blob.core.windows.net/gk2o5k/avatar/21122246320250108114111CFBV84.jpg</t>
  </si>
  <si>
    <t xml:space="preserve">	20692514471533</t>
  </si>
  <si>
    <t>58a2b973-bdce-40bf-c320-08dd2f71a194</t>
  </si>
  <si>
    <t>https://fruitbasket.blob.core.windows.net/gk2o5k/avatar/21146584020250108113646XZTMAH.jpg</t>
  </si>
  <si>
    <t xml:space="preserve">	20692514471352</t>
  </si>
  <si>
    <t>56918e34-12be-415f-e66e-08dd2f764ab9</t>
  </si>
  <si>
    <t>https://fruitbasket.blob.core.windows.net/gk2o5k/avatar/21146633720250108112709UMOSWQ.jpg</t>
  </si>
  <si>
    <t xml:space="preserve">	20692514475252</t>
  </si>
  <si>
    <t>fcf0da61-56b9-4016-c30e-08dd2f71a194</t>
  </si>
  <si>
    <t>Yati</t>
  </si>
  <si>
    <t>085224065026</t>
  </si>
  <si>
    <t>JMA1E1170144</t>
  </si>
  <si>
    <t>KB2987XU</t>
  </si>
  <si>
    <t>https://fruitbasket.blob.core.windows.net/gk2o5k/avatar/211208185202501081121049OFRGO.jpg</t>
  </si>
  <si>
    <t>JMA11XRK170304</t>
  </si>
  <si>
    <t xml:space="preserve">	20692514475122</t>
  </si>
  <si>
    <t>49ace479-bc57-426d-a930-08dd2f734e05</t>
  </si>
  <si>
    <t>085182486236</t>
  </si>
  <si>
    <t>JMD1E1759706</t>
  </si>
  <si>
    <t>KB3814SAG</t>
  </si>
  <si>
    <t>https://fruitbasket.blob.core.windows.net/gk2o5k/avatar/21120822720250108111524DQOKZ5.jpg</t>
  </si>
  <si>
    <t>JMD117RK760087</t>
  </si>
  <si>
    <t xml:space="preserve">	20692514474939</t>
  </si>
  <si>
    <t>b10ae0d2-2cf5-42d1-a8dd-08dd2f734e05</t>
  </si>
  <si>
    <t>Tomi</t>
  </si>
  <si>
    <t>082218279514</t>
  </si>
  <si>
    <t>KF81E1429123</t>
  </si>
  <si>
    <t>KB9317XX</t>
  </si>
  <si>
    <t>https://fruitbasket.blob.core.windows.net/gk2o5k/avatar/21120825420250108105357YT0XBV.jpg</t>
  </si>
  <si>
    <t>KF8111RK429317</t>
  </si>
  <si>
    <t>06925-PKB-2500128</t>
  </si>
  <si>
    <t>1b136a20-8e39-47d7-0d0b-08dd2bdbbe24</t>
  </si>
  <si>
    <t>2025-01-05</t>
  </si>
  <si>
    <t>https://fruitbasket.blob.core.windows.net/gk2o5k/avatar/21120865620250105101141ZQQE1Z.jpg</t>
  </si>
  <si>
    <t>06925-PKB-2500127</t>
  </si>
  <si>
    <t>c61c6849-a546-4087-9b06-08dd2bdaca6c</t>
  </si>
  <si>
    <t>Gama</t>
  </si>
  <si>
    <t>0882021122796</t>
  </si>
  <si>
    <t>JMD1E1747062</t>
  </si>
  <si>
    <t>KB2530XU</t>
  </si>
  <si>
    <t>https://fruitbasket.blob.core.windows.net/gk2o5k/avatar/21144400120250105100857ZWEV01.jpg</t>
  </si>
  <si>
    <t>JMD118RK747459</t>
  </si>
  <si>
    <t>06925-PKB-2500126</t>
  </si>
  <si>
    <t>c56f4904-8673-4944-e3ef-08dd2bdaf141</t>
  </si>
  <si>
    <t>JMF2E1097017</t>
  </si>
  <si>
    <t>KB5772XT</t>
  </si>
  <si>
    <t>2024-11-04</t>
  </si>
  <si>
    <t>https://fruitbasket.blob.core.windows.net/gk2o5k/avatar/21144400120250105100650GQVKRW.jpg</t>
  </si>
  <si>
    <t>JMF212RK097019</t>
  </si>
  <si>
    <t>06925-PKB-2500125</t>
  </si>
  <si>
    <t>b7c6ef81-b0e2-49a0-9889-08dd2bdadd50</t>
  </si>
  <si>
    <t>JMD1E1728076</t>
  </si>
  <si>
    <t>KB5781XT</t>
  </si>
  <si>
    <t>https://fruitbasket.blob.core.windows.net/gk2o5k/avatar/21144688220250105100053Q5E3NX.jpg</t>
  </si>
  <si>
    <t>JMD112RK728471</t>
  </si>
  <si>
    <t>06925-PKB-2500124</t>
  </si>
  <si>
    <t>e5fc9c11-6576-413c-9adb-08dd2bdaca6c</t>
  </si>
  <si>
    <t>083166110939</t>
  </si>
  <si>
    <t>JMD1E1770570</t>
  </si>
  <si>
    <t>KB2991XU</t>
  </si>
  <si>
    <t>https://fruitbasket.blob.core.windows.net/gk2o5k/avatar/211444040202501050953286HTIFV.jpg</t>
  </si>
  <si>
    <t>JMD111RK770954</t>
  </si>
  <si>
    <t>06925-PKB-2500123</t>
  </si>
  <si>
    <t>de862aa2-f2af-4543-9862-08dd2bdadd50</t>
  </si>
  <si>
    <t>KFA1E1260810</t>
  </si>
  <si>
    <t>KB2479MAH</t>
  </si>
  <si>
    <t>2024-11-19</t>
  </si>
  <si>
    <t>https://fruitbasket.blob.core.windows.net/gk2o5k/avatar/21144404020250105094822DUQLDM.jpg</t>
  </si>
  <si>
    <t>KFA116RK261021</t>
  </si>
  <si>
    <t>06925-PKB-2500699</t>
  </si>
  <si>
    <t>d597e877-d4c9-4d28-6ad3-08dd352e67a4</t>
  </si>
  <si>
    <t>Angela</t>
  </si>
  <si>
    <t>0882020649202</t>
  </si>
  <si>
    <t>JMB1E1178378</t>
  </si>
  <si>
    <t>KB3520XU</t>
  </si>
  <si>
    <t>2025-01-16</t>
  </si>
  <si>
    <t>https://fruitbasket.blob.core.windows.net/gk2o5k/avatar/21142605620250116104825NI9FTP.jpg</t>
  </si>
  <si>
    <t>JMB111RK178491</t>
  </si>
  <si>
    <t>06925-PKB-2500663</t>
  </si>
  <si>
    <t>871ea558-6c9f-4523-5629-08dd34f6621b</t>
  </si>
  <si>
    <t>Ningsih</t>
  </si>
  <si>
    <t>089512499390</t>
  </si>
  <si>
    <t>JM03E1604212</t>
  </si>
  <si>
    <t>KB4794PAE</t>
  </si>
  <si>
    <t>https://fruitbasket.blob.core.windows.net/gk2o5k/avatar/21142920520250115123822NCU0KO.jpg</t>
  </si>
  <si>
    <t>JM0311RK603290</t>
  </si>
  <si>
    <t>06925-PKB-2500626</t>
  </si>
  <si>
    <t>c221c92e-a360-491d-ade5-08dd3400cc51</t>
  </si>
  <si>
    <t>083829544705</t>
  </si>
  <si>
    <t>KFD1E1063640</t>
  </si>
  <si>
    <t>KB2195XV</t>
  </si>
  <si>
    <t>https://fruitbasket.blob.core.windows.net/gk2o5k/avatar/21144230120250114112954W9F3FE.jpg</t>
  </si>
  <si>
    <t>KFD11XRK063513</t>
  </si>
  <si>
    <t>06925-PKB-2500615</t>
  </si>
  <si>
    <t>8846c093-9281-49f8-14d2-08dd34264e33</t>
  </si>
  <si>
    <t>Yuli</t>
  </si>
  <si>
    <t>081540989075</t>
  </si>
  <si>
    <t>KFD1E1057334</t>
  </si>
  <si>
    <t>KB3125SAG</t>
  </si>
  <si>
    <t>https://fruitbasket.blob.core.windows.net/gk2o5k/avatar/21144264420250114104806HYAFUC.jpg</t>
  </si>
  <si>
    <t>KFD115RK057344</t>
  </si>
  <si>
    <t>06925-PKB-2500561</t>
  </si>
  <si>
    <t>fd993ee5-4351-4cf3-82da-08dd31f6d789</t>
  </si>
  <si>
    <t>https://fruitbasket.blob.core.windows.net/gk2o5k/avatar/210854014202501121330358ITWPZ.jpg</t>
  </si>
  <si>
    <t>06925-PKB-2500538</t>
  </si>
  <si>
    <t>b52a37bd-8786-4590-98b1-08dd31f70869</t>
  </si>
  <si>
    <t>Raya</t>
  </si>
  <si>
    <t>085220960276</t>
  </si>
  <si>
    <t>KFC1E1064203</t>
  </si>
  <si>
    <t>KB2325XU</t>
  </si>
  <si>
    <t>https://fruitbasket.blob.core.windows.net/gk2o5k/avatar/211443313202501120915330ZTTIQ.jpg</t>
  </si>
  <si>
    <t>KFC113RK064285</t>
  </si>
  <si>
    <t>06925-PKB-2500944</t>
  </si>
  <si>
    <t>f85fa159-942a-46ff-4782-08dd3c050c77</t>
  </si>
  <si>
    <t>https://fruitbasket.blob.core.windows.net/gk2o5k/avatar/21144431620250124131433DCFLRT.jpg</t>
  </si>
  <si>
    <t>06925-PKB-2500908</t>
  </si>
  <si>
    <t>0f26bc89-cc02-4054-7950-08dd3aeb44f2</t>
  </si>
  <si>
    <t>Bery</t>
  </si>
  <si>
    <t>081547401327</t>
  </si>
  <si>
    <t>KFC1E1081054</t>
  </si>
  <si>
    <t>KB4295SAG</t>
  </si>
  <si>
    <t>2024-12-21</t>
  </si>
  <si>
    <t>https://fruitbasket.blob.core.windows.net/gk2o5k/avatar/21142362920250123122123EO64BA.jpg</t>
  </si>
  <si>
    <t>KFC111RK080839</t>
  </si>
  <si>
    <t>06925-PKB-2500899</t>
  </si>
  <si>
    <t>fea060e4-cdb6-4390-f29d-08dd3ae908c4</t>
  </si>
  <si>
    <t>https://fruitbasket.blob.core.windows.net/gk2o5k/avatar/21146802120250123112902FUN2NV.jpg</t>
  </si>
  <si>
    <t>06925-PKB-2500896</t>
  </si>
  <si>
    <t>dc331d4d-828c-4bb1-bd60-08dd3a79722b</t>
  </si>
  <si>
    <t>https://fruitbasket.blob.core.windows.net/gk2o5k/avatar/21136086420250122133354MTJM7L.jpg</t>
  </si>
  <si>
    <t>06925-PKB-2500895</t>
  </si>
  <si>
    <t>05bbba69-ca1a-46a1-4992-08dd3a7a3719</t>
  </si>
  <si>
    <t>Hajar</t>
  </si>
  <si>
    <t>089506025967</t>
  </si>
  <si>
    <t>KF01E1762068</t>
  </si>
  <si>
    <t>KB4317MAH</t>
  </si>
  <si>
    <t>2024-12-23</t>
  </si>
  <si>
    <t>https://fruitbasket.blob.core.windows.net/gk2o5k/avatar/21142375320250122124713YA1H2T.jpg</t>
  </si>
  <si>
    <t>KF0113RK763284</t>
  </si>
  <si>
    <t>06925-PKB-2500810</t>
  </si>
  <si>
    <t>72a3d96b-5845-41a9-d3ed-08dd376440b8</t>
  </si>
  <si>
    <t>Setiawan</t>
  </si>
  <si>
    <t>083110151682</t>
  </si>
  <si>
    <t>KFD1E1057028</t>
  </si>
  <si>
    <t>KB2529XU</t>
  </si>
  <si>
    <t>https://fruitbasket.blob.core.windows.net/gk2o5k/avatar/21142383320250119092933ZRUR8L.jpg</t>
  </si>
  <si>
    <t>KFD118RK056916</t>
  </si>
  <si>
    <t>06925-PKB-2501181</t>
  </si>
  <si>
    <t>8a129098-6700-499d-5365-08dd3f0731cb</t>
  </si>
  <si>
    <t>https://fruitbasket.blob.core.windows.net/gk2o5k/avatar/21144681220250130111348DS0URL.jpg</t>
  </si>
  <si>
    <t>06925-PKB-2501025</t>
  </si>
  <si>
    <t>03274aa5-0353-4f15-1a37-08dd3d9ccd45</t>
  </si>
  <si>
    <t>Tarra</t>
  </si>
  <si>
    <t>085945145344</t>
  </si>
  <si>
    <t>KFD1E1053577</t>
  </si>
  <si>
    <t>KB3357MAH</t>
  </si>
  <si>
    <t>https://fruitbasket.blob.core.windows.net/gk2o5k/avatar/21142338620250126085424KBFQQG.jpg</t>
  </si>
  <si>
    <t>KFD118RK053448</t>
  </si>
  <si>
    <t xml:space="preserve">	20692515326332</t>
  </si>
  <si>
    <t>8e6cbbe7-a94e-4c00-b3de-08dd552ca679</t>
  </si>
  <si>
    <t>08989739298</t>
  </si>
  <si>
    <t>KF01E1780775</t>
  </si>
  <si>
    <t>KB5070SAG</t>
  </si>
  <si>
    <t>2025-01-21</t>
  </si>
  <si>
    <t>2025-02-27</t>
  </si>
  <si>
    <t>https://fruitbasket.blob.core.windows.net/gk2o5k/avatar/21181466620250227110131WRLEDJ.jpg</t>
  </si>
  <si>
    <t>KF011XRK780924</t>
  </si>
  <si>
    <t xml:space="preserve">	20692515325525</t>
  </si>
  <si>
    <t>1b4163cd-1b5e-468a-36bb-08dd5524d29a</t>
  </si>
  <si>
    <t>Marina</t>
  </si>
  <si>
    <t>082180409369</t>
  </si>
  <si>
    <t>JMF2E1189701</t>
  </si>
  <si>
    <t>KB9722XX</t>
  </si>
  <si>
    <t>https://fruitbasket.blob.core.windows.net/gk2o5k/avatar/21181469520250227104957EKXVUY.jpg</t>
  </si>
  <si>
    <t>JMF212RK190722</t>
  </si>
  <si>
    <t xml:space="preserve">	20692515325058</t>
  </si>
  <si>
    <t>92aaa6eb-7ee9-42e7-36a3-08dd5524d29a</t>
  </si>
  <si>
    <t>Monica</t>
  </si>
  <si>
    <t>085147645697</t>
  </si>
  <si>
    <t>JMD1E1817484</t>
  </si>
  <si>
    <t>KB7877XX</t>
  </si>
  <si>
    <t>2025-02-03</t>
  </si>
  <si>
    <t>https://fruitbasket.blob.core.windows.net/gk2o5k/avatar/21181457320250227104536KGLLOP.jpg</t>
  </si>
  <si>
    <t>JMD117SK817877</t>
  </si>
  <si>
    <t xml:space="preserve">	20692515324418</t>
  </si>
  <si>
    <t>fcebe6c7-4561-4cca-368a-08dd5524d29a</t>
  </si>
  <si>
    <t>Fifah</t>
  </si>
  <si>
    <t>087829168023</t>
  </si>
  <si>
    <t>JMH1E1038683</t>
  </si>
  <si>
    <t>KB4964MAH</t>
  </si>
  <si>
    <t>https://fruitbasket.blob.core.windows.net/gk2o5k/avatar/211814671202502271040107HECFP.jpg</t>
  </si>
  <si>
    <t>JMH113RK038767</t>
  </si>
  <si>
    <t xml:space="preserve">	20692515301266</t>
  </si>
  <si>
    <t>b9e46683-d1e3-4a97-2e97-08dd5524d29a</t>
  </si>
  <si>
    <t>2025-02-25</t>
  </si>
  <si>
    <t>https://fruitbasket.blob.core.windows.net/gk2o5k/avatar/21144434720250225115214KA2WA4.jpg</t>
  </si>
  <si>
    <t xml:space="preserve">	20692515300577</t>
  </si>
  <si>
    <t>2edc6aed-a696-42ed-3742-08dd5529bea8</t>
  </si>
  <si>
    <t>Rayanza</t>
  </si>
  <si>
    <t>087738728174</t>
  </si>
  <si>
    <t>JBK3E1561133</t>
  </si>
  <si>
    <t>KB2933XX</t>
  </si>
  <si>
    <t>2025-02-10</t>
  </si>
  <si>
    <t>https://fruitbasket.blob.core.windows.net/gk2o5k/avatar/21181470920250225112820SMHXXP.jpg</t>
  </si>
  <si>
    <t>JBK317SK562901</t>
  </si>
  <si>
    <t xml:space="preserve">	20692515296606</t>
  </si>
  <si>
    <t>ea3fd658-7acb-4855-05c9-08dd52d1db45</t>
  </si>
  <si>
    <t>Suhamad</t>
  </si>
  <si>
    <t>085700397731</t>
  </si>
  <si>
    <t>JME1E1323369</t>
  </si>
  <si>
    <t>KB3369XC</t>
  </si>
  <si>
    <t>2025-01-28</t>
  </si>
  <si>
    <t>2025-02-24</t>
  </si>
  <si>
    <t>https://fruitbasket.blob.core.windows.net/gk2o5k/avatar/21181474020250224123149AUPLVN.jpg</t>
  </si>
  <si>
    <t>JME116SK325492</t>
  </si>
  <si>
    <t xml:space="preserve">	20692515296341</t>
  </si>
  <si>
    <t>7962815c-6b7d-4e9b-4c94-08dd52d203fa</t>
  </si>
  <si>
    <t>Arif</t>
  </si>
  <si>
    <t>087887959216</t>
  </si>
  <si>
    <t>JMD1E1831892</t>
  </si>
  <si>
    <t>KB2285XY</t>
  </si>
  <si>
    <t>2025-02-13</t>
  </si>
  <si>
    <t>https://fruitbasket.blob.core.windows.net/gk2o5k/avatar/211814776202502241227513PHYYR.jpg</t>
  </si>
  <si>
    <t>JMD112SK832285</t>
  </si>
  <si>
    <t xml:space="preserve">	20692515295923</t>
  </si>
  <si>
    <t>9056241d-29a2-475c-4c82-08dd52d203fa</t>
  </si>
  <si>
    <t>Kediya</t>
  </si>
  <si>
    <t>088971031143</t>
  </si>
  <si>
    <t>Scoopy Energetic ACC New</t>
  </si>
  <si>
    <t>JMH1E1022263</t>
  </si>
  <si>
    <t>KB2146XX</t>
  </si>
  <si>
    <t>https://fruitbasket.blob.core.windows.net/gk2o5k/avatar/21181479620250224122114RQFHDR.jpg</t>
  </si>
  <si>
    <t>JMH111RK022146</t>
  </si>
  <si>
    <t xml:space="preserve">	20692515283409</t>
  </si>
  <si>
    <t>dd5b7259-50a1-4439-6573-08dd52d28034</t>
  </si>
  <si>
    <t>081511038612</t>
  </si>
  <si>
    <t>JMD1E1771851</t>
  </si>
  <si>
    <t>KB3674XU</t>
  </si>
  <si>
    <t>2024-12-26</t>
  </si>
  <si>
    <t>2025-02-23</t>
  </si>
  <si>
    <t>https://fruitbasket.blob.core.windows.net/gk2o5k/avatar/21181650320250223154427CJJZIN.jpg</t>
  </si>
  <si>
    <t>JMD112RK772244</t>
  </si>
  <si>
    <t xml:space="preserve">	20692515283041</t>
  </si>
  <si>
    <t>4b016a31-cace-4a2a-6570-08dd52d28034</t>
  </si>
  <si>
    <t>082310543673</t>
  </si>
  <si>
    <t>JME1E1255399</t>
  </si>
  <si>
    <t>KB3672XU</t>
  </si>
  <si>
    <t>https://fruitbasket.blob.core.windows.net/gk2o5k/avatar/21181651020250223154139RJGUWG.jpg</t>
  </si>
  <si>
    <t>JME112RK255399</t>
  </si>
  <si>
    <t xml:space="preserve">	20692515267204</t>
  </si>
  <si>
    <t>12049dc2-7c9d-4a77-656e-08dd52d28034</t>
  </si>
  <si>
    <t>Dalima</t>
  </si>
  <si>
    <t>083822265930</t>
  </si>
  <si>
    <t>JME1E1255402</t>
  </si>
  <si>
    <t>KB3705XU</t>
  </si>
  <si>
    <t>https://fruitbasket.blob.core.windows.net/gk2o5k/avatar/21181663120250223153616VTHQ1J.jpg</t>
  </si>
  <si>
    <t>JME111RK255233</t>
  </si>
  <si>
    <t xml:space="preserve">	20692515266349</t>
  </si>
  <si>
    <t>b12f2c36-7a00-448f-39f0-08dd52d4d7c7</t>
  </si>
  <si>
    <t>https://fruitbasket.blob.core.windows.net/gk2o5k/avatar/21120854620250223152118FTPZQF.jpg</t>
  </si>
  <si>
    <t xml:space="preserve">	20692515266055</t>
  </si>
  <si>
    <t>d6841523-2e75-4785-655f-08dd52d28034</t>
  </si>
  <si>
    <t>https://fruitbasket.blob.core.windows.net/gk2o5k/avatar/21120761620250223151640F5N0TJ.jpg</t>
  </si>
  <si>
    <t xml:space="preserve">	20692515265724</t>
  </si>
  <si>
    <t>02d961db-92a2-4103-39e8-08dd52d4d7c7</t>
  </si>
  <si>
    <t>Wardi</t>
  </si>
  <si>
    <t>0895328053061</t>
  </si>
  <si>
    <t>JMH2E1045506</t>
  </si>
  <si>
    <t>KB4352MAH</t>
  </si>
  <si>
    <t>https://fruitbasket.blob.core.windows.net/gk2o5k/avatar/21144224720250223151023HASNWD.jpg</t>
  </si>
  <si>
    <t>JMH211RK045313</t>
  </si>
  <si>
    <t xml:space="preserve">	20692515265516</t>
  </si>
  <si>
    <t>36baf1d8-f8b0-4bd2-39e4-08dd52d4d7c7</t>
  </si>
  <si>
    <t>https://fruitbasket.blob.core.windows.net/gk2o5k/avatar/21145847820250223150626WDYSX3.jpg</t>
  </si>
  <si>
    <t xml:space="preserve">	20692515264662</t>
  </si>
  <si>
    <t>1d3d3ee1-3b17-432a-d7c1-08dd52d05780</t>
  </si>
  <si>
    <t>Mahisa</t>
  </si>
  <si>
    <t>083196072091</t>
  </si>
  <si>
    <t>KFE1E1008349</t>
  </si>
  <si>
    <t>KB5071SAG</t>
  </si>
  <si>
    <t>2025-01-18</t>
  </si>
  <si>
    <t>https://fruitbasket.blob.core.windows.net/gk2o5k/avatar/21181693320250223142431O11YS1.jpg</t>
  </si>
  <si>
    <t>KFE114RK008240</t>
  </si>
  <si>
    <t xml:space="preserve">	20692515264427</t>
  </si>
  <si>
    <t>f91776e3-0977-445a-cfb6-08dd52d0cb5b</t>
  </si>
  <si>
    <t>082261512089</t>
  </si>
  <si>
    <t>KFA1E1273247</t>
  </si>
  <si>
    <t>KB4341XU</t>
  </si>
  <si>
    <t>https://fruitbasket.blob.core.windows.net/gk2o5k/avatar/21181670720250223141241COSMNC.jpg</t>
  </si>
  <si>
    <t>KFA112RK273473</t>
  </si>
  <si>
    <t xml:space="preserve">	20692515264133</t>
  </si>
  <si>
    <t>d84f02ad-8d76-44eb-4992-08dd52d203fa</t>
  </si>
  <si>
    <t>Malika</t>
  </si>
  <si>
    <t>085220697362</t>
  </si>
  <si>
    <t>PCX Roadsync</t>
  </si>
  <si>
    <t>KFE3E1009234</t>
  </si>
  <si>
    <t>KB9291XU</t>
  </si>
  <si>
    <t>https://fruitbasket.blob.core.windows.net/gk2o5k/avatar/21181719320250223135312Y4KBWN.jpg</t>
  </si>
  <si>
    <t>KFE315SK009125</t>
  </si>
  <si>
    <t xml:space="preserve">	20692515262373</t>
  </si>
  <si>
    <t>8b21ff16-11d8-4ae9-6529-08dd52d28034</t>
  </si>
  <si>
    <t>081230881557</t>
  </si>
  <si>
    <t>JMC1E1561245</t>
  </si>
  <si>
    <t>KB2329CX</t>
  </si>
  <si>
    <t>2025-02-07</t>
  </si>
  <si>
    <t>https://fruitbasket.blob.core.windows.net/gk2o5k/avatar/21184529020250223135024HYB7BK.jpg</t>
  </si>
  <si>
    <t>JMC111SK562329</t>
  </si>
  <si>
    <t xml:space="preserve">	20692515263521</t>
  </si>
  <si>
    <t>77cb72fd-9ec3-4e66-cf9c-08dd52d0cb5b</t>
  </si>
  <si>
    <t>Ari</t>
  </si>
  <si>
    <t>085708554250</t>
  </si>
  <si>
    <t>JMH1E1028440</t>
  </si>
  <si>
    <t>KB4332XU</t>
  </si>
  <si>
    <t>https://fruitbasket.blob.core.windows.net/gk2o5k/avatar/21184513420250223132832MJOFQN.jpg</t>
  </si>
  <si>
    <t>JMH119RK028521</t>
  </si>
  <si>
    <t xml:space="preserve">	20692515206752</t>
  </si>
  <si>
    <t>1d73d318-f15e-49e0-fac5-08dd52089ead</t>
  </si>
  <si>
    <t>Robin</t>
  </si>
  <si>
    <t>087850475357</t>
  </si>
  <si>
    <t>KF01E1734030</t>
  </si>
  <si>
    <t>KB4122XX</t>
  </si>
  <si>
    <t>2025-02-21</t>
  </si>
  <si>
    <t>https://fruitbasket.blob.core.windows.net/gk2o5k/avatar/21184637520250221133237CTXMSU.jpg</t>
  </si>
  <si>
    <t>KF0118RK734122</t>
  </si>
  <si>
    <t xml:space="preserve">	20692515206118</t>
  </si>
  <si>
    <t>5e02679d-3d97-4d24-da8d-08dd5208bfdd</t>
  </si>
  <si>
    <t>https://fruitbasket.blob.core.windows.net/gk2o5k/avatar/21144666520250221132717TBR93B.jpg</t>
  </si>
  <si>
    <t xml:space="preserve">	20692515194755</t>
  </si>
  <si>
    <t>989ac7e5-7a11-497f-0909-08dd520864e1</t>
  </si>
  <si>
    <t>Andula</t>
  </si>
  <si>
    <t>083111666306</t>
  </si>
  <si>
    <t>JMC1E1552715</t>
  </si>
  <si>
    <t>KB2715XY</t>
  </si>
  <si>
    <t>2025-01-31</t>
  </si>
  <si>
    <t>https://fruitbasket.blob.core.windows.net/gk2o5k/avatar/21184565220250221131328H1A0WH.jpg</t>
  </si>
  <si>
    <t>JMC114SK553799</t>
  </si>
  <si>
    <t xml:space="preserve">	20692515186230</t>
  </si>
  <si>
    <t>c349bd4f-ed8f-4374-5f9f-08dd513b0c31</t>
  </si>
  <si>
    <t>Mandiri</t>
  </si>
  <si>
    <t>087887157826</t>
  </si>
  <si>
    <t>JMH2E1084626</t>
  </si>
  <si>
    <t>KB5237MAH</t>
  </si>
  <si>
    <t>2025-02-20</t>
  </si>
  <si>
    <t>https://fruitbasket.blob.core.windows.net/gk2o5k/avatar/21184643620250220135519XL8052.jpg</t>
  </si>
  <si>
    <t>JMH218RK082777</t>
  </si>
  <si>
    <t xml:space="preserve">	20692515186128</t>
  </si>
  <si>
    <t>957fa970-01e0-4bb3-9be9-08dd5137f1bb</t>
  </si>
  <si>
    <t>Musa</t>
  </si>
  <si>
    <t>089518359623</t>
  </si>
  <si>
    <t>JMC1E1524002</t>
  </si>
  <si>
    <t>KB2993XU</t>
  </si>
  <si>
    <t>https://fruitbasket.blob.core.windows.net/gk2o5k/avatar/21184663220250220133500PAHQEG.jpg</t>
  </si>
  <si>
    <t>JMC116RK524802</t>
  </si>
  <si>
    <t xml:space="preserve">	20692515186031</t>
  </si>
  <si>
    <t>acbc4385-9d9a-4b24-6ce3-08dd51384361</t>
  </si>
  <si>
    <t>087856649320</t>
  </si>
  <si>
    <t>PCX ABS</t>
  </si>
  <si>
    <t>KFE2E1012282</t>
  </si>
  <si>
    <t>KB2176XY</t>
  </si>
  <si>
    <t>https://fruitbasket.blob.core.windows.net/gk2o5k/avatar/211845840202502201325105GYPBO.jpg</t>
  </si>
  <si>
    <t>KFE212SK012176</t>
  </si>
  <si>
    <t xml:space="preserve">	20692515185645</t>
  </si>
  <si>
    <t>9159ac99-f772-4d35-f203-08dd51377a95</t>
  </si>
  <si>
    <t>085659266870</t>
  </si>
  <si>
    <t>KF71E2045571</t>
  </si>
  <si>
    <t>KB4340XU</t>
  </si>
  <si>
    <t>https://fruitbasket.blob.core.windows.net/gk2o5k/avatar/21184596120250220125206BEEYZ0.jpg</t>
  </si>
  <si>
    <t>KF7121RK045475</t>
  </si>
  <si>
    <t xml:space="preserve">	20692515185435</t>
  </si>
  <si>
    <t>539bb572-2c80-46d6-9b76-08dd5137f1bb</t>
  </si>
  <si>
    <t>Betty</t>
  </si>
  <si>
    <t>082220741168</t>
  </si>
  <si>
    <t>JMH2E1069869</t>
  </si>
  <si>
    <t>KB4214XU</t>
  </si>
  <si>
    <t>2025-01-13</t>
  </si>
  <si>
    <t>https://fruitbasket.blob.core.windows.net/gk2o5k/avatar/211845733202502201248151RIMEC.jpg</t>
  </si>
  <si>
    <t>JMH214RK069847</t>
  </si>
  <si>
    <t xml:space="preserve">	20692515178550</t>
  </si>
  <si>
    <t>80629430-ffe0-47d3-1789-08dd506e4778</t>
  </si>
  <si>
    <t>2025-02-19</t>
  </si>
  <si>
    <t>https://fruitbasket.blob.core.windows.net/gk2o5k/avatar/211423876202502191247314XEL1R.jpg</t>
  </si>
  <si>
    <t xml:space="preserve">	20692515178380</t>
  </si>
  <si>
    <t>66435289-6e0b-4473-834b-08dd506cd5d5</t>
  </si>
  <si>
    <t>Tamani</t>
  </si>
  <si>
    <t>085762977033</t>
  </si>
  <si>
    <t>JMC1E1562732</t>
  </si>
  <si>
    <t>KB3895XX</t>
  </si>
  <si>
    <t>https://fruitbasket.blob.core.windows.net/gk2o5k/avatar/21184652920250219124127Q1QWIA.jpg</t>
  </si>
  <si>
    <t>JMC116SK563895</t>
  </si>
  <si>
    <t xml:space="preserve">	20692515139775</t>
  </si>
  <si>
    <t>351a6e80-3d18-4300-9a2c-08dd4c8ed475</t>
  </si>
  <si>
    <t>Wia</t>
  </si>
  <si>
    <t>082130764553</t>
  </si>
  <si>
    <t>JBP1E2050624</t>
  </si>
  <si>
    <t>KB3835MAG</t>
  </si>
  <si>
    <t>2025-02-18</t>
  </si>
  <si>
    <t>https://fruitbasket.blob.core.windows.net/gk2o5k/avatar/21184678620250218100035GNVNWG.jpg</t>
  </si>
  <si>
    <t>JBP124RK050872</t>
  </si>
  <si>
    <t xml:space="preserve">	20692515139717</t>
  </si>
  <si>
    <t>b47c196f-e21c-4359-ce1a-08dd4fc47022</t>
  </si>
  <si>
    <t>https://fruitbasket.blob.core.windows.net/gk2o5k/avatar/21142603220250218095547EUS2PU.jpg</t>
  </si>
  <si>
    <t xml:space="preserve">	20692515134798</t>
  </si>
  <si>
    <t>1fd25892-df30-4fdd-50f1-08dd4c8be3f5</t>
  </si>
  <si>
    <t>2025-02-17</t>
  </si>
  <si>
    <t>https://fruitbasket.blob.core.windows.net/gk2o5k/avatar/211442359202502171150161UUJPK.jpg</t>
  </si>
  <si>
    <t xml:space="preserve">	20692515134604</t>
  </si>
  <si>
    <t>5da424de-2f00-4df5-50f0-08dd4c8be3f5</t>
  </si>
  <si>
    <t>https://fruitbasket.blob.core.windows.net/gk2o5k/avatar/21025699520250217114355K8MNZI.jpg</t>
  </si>
  <si>
    <t xml:space="preserve">	20692515134323</t>
  </si>
  <si>
    <t>33db2b63-3990-4f51-9604-08dd4c8ed475</t>
  </si>
  <si>
    <t>https://fruitbasket.blob.core.windows.net/gk2o5k/avatar/21142403520250217113851WJF635.jpg</t>
  </si>
  <si>
    <t xml:space="preserve">	20692515133584</t>
  </si>
  <si>
    <t>1b354951-520e-41e1-ed13-08dd4c8ebbce</t>
  </si>
  <si>
    <t>Akmala</t>
  </si>
  <si>
    <t>083134083204</t>
  </si>
  <si>
    <t>JMC1E1531774</t>
  </si>
  <si>
    <t>KB6498PAG</t>
  </si>
  <si>
    <t>2024-12-28</t>
  </si>
  <si>
    <t>https://fruitbasket.blob.core.windows.net/gk2o5k/avatar/211846914202502171133083CQWOY.jpg</t>
  </si>
  <si>
    <t>JMC117RK532357</t>
  </si>
  <si>
    <t xml:space="preserve">	20692515132552</t>
  </si>
  <si>
    <t>94d02d04-f25f-4fd3-50ca-08dd4c8be3f5</t>
  </si>
  <si>
    <t>Riwa</t>
  </si>
  <si>
    <t>083175261060</t>
  </si>
  <si>
    <t>JMH1E1015886</t>
  </si>
  <si>
    <t>KB3518XU</t>
  </si>
  <si>
    <t>https://fruitbasket.blob.core.windows.net/gk2o5k/avatar/211846971202502171126395TB6DA.jpg</t>
  </si>
  <si>
    <t>JMH116RK015984</t>
  </si>
  <si>
    <t xml:space="preserve">	20692515124808</t>
  </si>
  <si>
    <t>ada370fe-ffc5-48db-ec49-08dd4c8ebbce</t>
  </si>
  <si>
    <t>Joni</t>
  </si>
  <si>
    <t>087726745346</t>
  </si>
  <si>
    <t>JMD1E1699560</t>
  </si>
  <si>
    <t>KB4838XT</t>
  </si>
  <si>
    <t>https://fruitbasket.blob.core.windows.net/gk2o5k/avatar/21144672320250217101824NNLNZV.jpg</t>
  </si>
  <si>
    <t>JMD112RK699943</t>
  </si>
  <si>
    <t xml:space="preserve">	20692515115733</t>
  </si>
  <si>
    <t>672f4ad9-3409-4525-3df8-08dd4c8e79c0</t>
  </si>
  <si>
    <t>2025-02-16</t>
  </si>
  <si>
    <t>https://fruitbasket.blob.core.windows.net/gk2o5k/avatar/21144712720250216130023PMQNWN.jpg</t>
  </si>
  <si>
    <t xml:space="preserve">	20692515104079</t>
  </si>
  <si>
    <t>c6fe28ec-91e3-42d1-2180-08dd4c8e4920</t>
  </si>
  <si>
    <t>0882022603960</t>
  </si>
  <si>
    <t>JMD1E1773549</t>
  </si>
  <si>
    <t>KB3941XY</t>
  </si>
  <si>
    <t>https://fruitbasket.blob.core.windows.net/gk2o5k/avatar/211850635202502161248154ILI0N.jpg</t>
  </si>
  <si>
    <t>JMD117RK773941</t>
  </si>
  <si>
    <t xml:space="preserve">	20692515103901</t>
  </si>
  <si>
    <t>554f8d53-198b-41a7-ea68-08dd4c8ebbce</t>
  </si>
  <si>
    <t>Meriana</t>
  </si>
  <si>
    <t>089530175152</t>
  </si>
  <si>
    <t>JMG1E1212104</t>
  </si>
  <si>
    <t>KB4097SAG</t>
  </si>
  <si>
    <t>https://fruitbasket.blob.core.windows.net/gk2o5k/avatar/21185067420250216123727SV7IHU.jpg</t>
  </si>
  <si>
    <t>JMG115RK211991</t>
  </si>
  <si>
    <t xml:space="preserve">	20692515103787</t>
  </si>
  <si>
    <t>b5b0a906-0db1-4e3a-4dc0-08dd4c8be3f5</t>
  </si>
  <si>
    <t>Fitri</t>
  </si>
  <si>
    <t>081299917824</t>
  </si>
  <si>
    <t>JMH1E1082319</t>
  </si>
  <si>
    <t>KB2340XX</t>
  </si>
  <si>
    <t>https://fruitbasket.blob.core.windows.net/gk2o5k/avatar/21185073120250216122558P9MOZ6.jpg</t>
  </si>
  <si>
    <t>JMH11XSK084036</t>
  </si>
  <si>
    <t xml:space="preserve">	20692515103520</t>
  </si>
  <si>
    <t>fac2154c-ca73-4768-2166-08dd4c8e4920</t>
  </si>
  <si>
    <t>Oladi</t>
  </si>
  <si>
    <t>081253070492</t>
  </si>
  <si>
    <t>JMF2E1230208</t>
  </si>
  <si>
    <t>KB3521XU</t>
  </si>
  <si>
    <t>https://fruitbasket.blob.core.windows.net/gk2o5k/avatar/21185077620250216121953DATEAI.jpg</t>
  </si>
  <si>
    <t>JMF210RK230117</t>
  </si>
  <si>
    <t xml:space="preserve">	20692515087915</t>
  </si>
  <si>
    <t>6ef8aa4c-314d-463a-ea4b-08dd4c8ebbce</t>
  </si>
  <si>
    <t>https://fruitbasket.blob.core.windows.net/gk2o5k/avatar/21122242820250216121541VMO7CG.jpg</t>
  </si>
  <si>
    <t xml:space="preserve">	20692515088144</t>
  </si>
  <si>
    <t>731b5880-e7fd-468d-ea44-08dd4c8ebbce</t>
  </si>
  <si>
    <t>Paula</t>
  </si>
  <si>
    <t>081228966178</t>
  </si>
  <si>
    <t>KC02E1272209</t>
  </si>
  <si>
    <t>KB4252JV</t>
  </si>
  <si>
    <t>https://fruitbasket.blob.core.windows.net/gk2o5k/avatar/21185580520250216121053G1X42Y.jpg</t>
  </si>
  <si>
    <t>KC0212RK272597</t>
  </si>
  <si>
    <t xml:space="preserve">	20692515087371</t>
  </si>
  <si>
    <t>deaba58b-2c96-4ab5-ea39-08dd4c8ebbce</t>
  </si>
  <si>
    <t>https://fruitbasket.blob.core.windows.net/gk2o5k/avatar/21120841120250216120644U8KRTW.jpg</t>
  </si>
  <si>
    <t xml:space="preserve">	20692515086842</t>
  </si>
  <si>
    <t>d7019b69-5979-4023-ea2d-08dd4c8ebbce</t>
  </si>
  <si>
    <t>https://fruitbasket.blob.core.windows.net/gk2o5k/avatar/21144410320250216120244PSFQD0.jpg</t>
  </si>
  <si>
    <t xml:space="preserve">	20692515087111</t>
  </si>
  <si>
    <t>8a46588d-c1c8-4ec4-3dad-08dd4c8e79c0</t>
  </si>
  <si>
    <t>Debora</t>
  </si>
  <si>
    <t>08992768383</t>
  </si>
  <si>
    <t>JMF1E1148533</t>
  </si>
  <si>
    <t>KB4231SAG</t>
  </si>
  <si>
    <t>https://fruitbasket.blob.core.windows.net/gk2o5k/avatar/21120741520250216115828QZU5FS.jpg</t>
  </si>
  <si>
    <t>JMF113RK147220</t>
  </si>
  <si>
    <t xml:space="preserve">	20692515086321</t>
  </si>
  <si>
    <t>8edbddd6-1754-4922-ea19-08dd4c8ebbce</t>
  </si>
  <si>
    <t>Zainal</t>
  </si>
  <si>
    <t>085224427782</t>
  </si>
  <si>
    <t>JMH2E1083342</t>
  </si>
  <si>
    <t>KB3385XX</t>
  </si>
  <si>
    <t>https://fruitbasket.blob.core.windows.net/gk2o5k/avatar/21185078420250216115056LLPGJE.jpg</t>
  </si>
  <si>
    <t>JMH217RK082785</t>
  </si>
  <si>
    <t xml:space="preserve">	20692515077166</t>
  </si>
  <si>
    <t>0d4eb95a-16d4-4093-1784-08dd4c8e4920</t>
  </si>
  <si>
    <t>Baim</t>
  </si>
  <si>
    <t>085828473764</t>
  </si>
  <si>
    <t>JMH1E1071871</t>
  </si>
  <si>
    <t>KB5478XY</t>
  </si>
  <si>
    <t>2025-02-14</t>
  </si>
  <si>
    <t>https://fruitbasket.blob.core.windows.net/gk2o5k/avatar/21185583920250214105635QO12EV.jpg</t>
  </si>
  <si>
    <t>JMH118SK075478</t>
  </si>
  <si>
    <t xml:space="preserve">	20692515069355</t>
  </si>
  <si>
    <t>b6163f0c-ecfe-4e8e-a0a2-08dd4ba437c6</t>
  </si>
  <si>
    <t>https://fruitbasket.blob.core.windows.net/gk2o5k/avatar/21123585420250213120529VVVZFP.jpg</t>
  </si>
  <si>
    <t xml:space="preserve">	20692515068630</t>
  </si>
  <si>
    <t>f7dbeeee-4284-42d8-e88a-08dd4bb5778c</t>
  </si>
  <si>
    <t>Kenya</t>
  </si>
  <si>
    <t>082191424515</t>
  </si>
  <si>
    <t>KF01E1825891</t>
  </si>
  <si>
    <t>KB5958XY</t>
  </si>
  <si>
    <t>2025-02-06</t>
  </si>
  <si>
    <t>https://fruitbasket.blob.core.windows.net/gk2o5k/avatar/21185592420250213115457G9BHME.jpg</t>
  </si>
  <si>
    <t>KF0116SK825993</t>
  </si>
  <si>
    <t xml:space="preserve">	20692515068025</t>
  </si>
  <si>
    <t>7886399e-1a91-4044-a079-08dd4ba437c6</t>
  </si>
  <si>
    <t>Sufiantini</t>
  </si>
  <si>
    <t>082130982045</t>
  </si>
  <si>
    <t>JMD1E1806067</t>
  </si>
  <si>
    <t>KB6467XX</t>
  </si>
  <si>
    <t>https://fruitbasket.blob.core.windows.net/gk2o5k/avatar/21185725520250213114900W5OPCF.jpg</t>
  </si>
  <si>
    <t>JMD112SK806463</t>
  </si>
  <si>
    <t xml:space="preserve">	20692515067181</t>
  </si>
  <si>
    <t>4efbcdc3-2345-45b0-e869-08dd4bb5778c</t>
  </si>
  <si>
    <t>https://fruitbasket.blob.core.windows.net/gk2o5k/avatar/21144394120250213114617NBSHVE.jpg</t>
  </si>
  <si>
    <t xml:space="preserve">	20692515046102</t>
  </si>
  <si>
    <t>cfb74004-d507-4013-484f-08dd4aeeb2c3</t>
  </si>
  <si>
    <t>083188785825</t>
  </si>
  <si>
    <t>KF71E1975322</t>
  </si>
  <si>
    <t>KB2480MAH</t>
  </si>
  <si>
    <t>2025-02-12</t>
  </si>
  <si>
    <t>https://fruitbasket.blob.core.windows.net/gk2o5k/avatar/21120777420250212122310ASTBDP.jpg</t>
  </si>
  <si>
    <t>KF7110RK975102</t>
  </si>
  <si>
    <t xml:space="preserve">	20692515046308</t>
  </si>
  <si>
    <t>98e9a485-d97e-4b12-482f-08dd4aeeb2c3</t>
  </si>
  <si>
    <t>https://fruitbasket.blob.core.windows.net/gk2o5k/avatar/21142330620250212121647HAFMDW.jpg</t>
  </si>
  <si>
    <t xml:space="preserve">	20692515045749</t>
  </si>
  <si>
    <t>bd734b82-155e-498f-9f36-08dd4acc0fbd</t>
  </si>
  <si>
    <t>Andri</t>
  </si>
  <si>
    <t>082295044615</t>
  </si>
  <si>
    <t>JMD1E1807371</t>
  </si>
  <si>
    <t>KB7371XX</t>
  </si>
  <si>
    <t>https://fruitbasket.blob.core.windows.net/gk2o5k/avatar/21120777920250212121157WBDHQI.jpg</t>
  </si>
  <si>
    <t>JMD115SK807770</t>
  </si>
  <si>
    <t xml:space="preserve">	20692515031657</t>
  </si>
  <si>
    <t>59b1ad47-fac0-4ba9-b0b5-08dd4a3673d0</t>
  </si>
  <si>
    <t>KFB2E1033402</t>
  </si>
  <si>
    <t>KB3452XY</t>
  </si>
  <si>
    <t>2025-02-11</t>
  </si>
  <si>
    <t>https://fruitbasket.blob.core.windows.net/gk2o5k/avatar/211221181202502111023468JNDOQ.jpg</t>
  </si>
  <si>
    <t>KFB215RK033452</t>
  </si>
  <si>
    <t xml:space="preserve">	20692515031861</t>
  </si>
  <si>
    <t>c7f9bfc4-c840-4816-601c-08dd4a36d098</t>
  </si>
  <si>
    <t>Dwipa</t>
  </si>
  <si>
    <t>082390688742</t>
  </si>
  <si>
    <t>JM04E2160032</t>
  </si>
  <si>
    <t>KB5832XS</t>
  </si>
  <si>
    <t>https://fruitbasket.blob.core.windows.net/gk2o5k/avatar/21139843720250211101844UPLXFH.jpg</t>
  </si>
  <si>
    <t>JM0423RK160308</t>
  </si>
  <si>
    <t xml:space="preserve">	20692515031144</t>
  </si>
  <si>
    <t>9ced552d-2166-4140-68cc-08dd4a374923</t>
  </si>
  <si>
    <t>Hendra</t>
  </si>
  <si>
    <t>081230834354</t>
  </si>
  <si>
    <t>JMH2E1023739</t>
  </si>
  <si>
    <t>KB3945SAG</t>
  </si>
  <si>
    <t>https://fruitbasket.blob.core.windows.net/gk2o5k/avatar/21142392820250211100809OXGYWS.jpg</t>
  </si>
  <si>
    <t>JMH213RK023555</t>
  </si>
  <si>
    <t xml:space="preserve">	20692515031060</t>
  </si>
  <si>
    <t>ea80be9d-c7f2-4432-68c3-08dd4a374923</t>
  </si>
  <si>
    <t>https://fruitbasket.blob.core.windows.net/gk2o5k/avatar/211446915202502111002321BU0HS.jpg</t>
  </si>
  <si>
    <t xml:space="preserve">	20692515029902</t>
  </si>
  <si>
    <t>ec98c636-1c3f-42a1-5fde-08dd4a36d098</t>
  </si>
  <si>
    <t>085724877435</t>
  </si>
  <si>
    <t>KF71E2020503</t>
  </si>
  <si>
    <t>KB3465XU</t>
  </si>
  <si>
    <t>https://fruitbasket.blob.core.windows.net/gk2o5k/avatar/21142148120250211095948KEGE5B.jpg</t>
  </si>
  <si>
    <t>KF7127RK020659</t>
  </si>
  <si>
    <t xml:space="preserve">	20692515029562</t>
  </si>
  <si>
    <t>253876e6-2ae5-4817-2235-08dd4a3478dd</t>
  </si>
  <si>
    <t>Ayu</t>
  </si>
  <si>
    <t>087897618186</t>
  </si>
  <si>
    <t>KFB2E1062343</t>
  </si>
  <si>
    <t>KB4026SAG</t>
  </si>
  <si>
    <t>https://fruitbasket.blob.core.windows.net/gk2o5k/avatar/21142147320250211095609F8KD4F.jpg</t>
  </si>
  <si>
    <t>KFB216RK062300</t>
  </si>
  <si>
    <t xml:space="preserve">	20692515018760</t>
  </si>
  <si>
    <t>b3ce97fa-c500-4180-0625-08dd48a23497</t>
  </si>
  <si>
    <t>https://fruitbasket.blob.core.windows.net/gk2o5k/avatar/2112226272025021012144075WIAN.jpg</t>
  </si>
  <si>
    <t xml:space="preserve">	20692515018711</t>
  </si>
  <si>
    <t>aa719052-b308-4390-cb0e-08dd48a1e0da</t>
  </si>
  <si>
    <t>Fazri</t>
  </si>
  <si>
    <t>081913775219</t>
  </si>
  <si>
    <t>JM91E3768312</t>
  </si>
  <si>
    <t>KB4840XT</t>
  </si>
  <si>
    <t>https://fruitbasket.blob.core.windows.net/gk2o5k/avatar/21141756720250210113027A197NS.jpg</t>
  </si>
  <si>
    <t>JM9130RK769194</t>
  </si>
  <si>
    <t xml:space="preserve">	20692515016790</t>
  </si>
  <si>
    <t>2245b733-99b8-4929-3229-08dd48a2a235</t>
  </si>
  <si>
    <t>https://fruitbasket.blob.core.windows.net/gk2o5k/avatar/21146860320250210111536LZPAMS.jpg</t>
  </si>
  <si>
    <t xml:space="preserve">	20692515016747</t>
  </si>
  <si>
    <t>84022f4d-e5fb-4d5a-2a96-08dd489febe5</t>
  </si>
  <si>
    <t>Thea</t>
  </si>
  <si>
    <t>085245190515</t>
  </si>
  <si>
    <t>JMF2E1257590</t>
  </si>
  <si>
    <t>KB7403XX</t>
  </si>
  <si>
    <t>https://fruitbasket.blob.core.windows.net/gk2o5k/avatar/21142150420250210110256FGF6BT.jpg</t>
  </si>
  <si>
    <t>JMF214RK257403</t>
  </si>
  <si>
    <t xml:space="preserve">	20692515016685</t>
  </si>
  <si>
    <t>1ea3ff66-df83-4949-6ced-08dd48a25831</t>
  </si>
  <si>
    <t>Gaduh</t>
  </si>
  <si>
    <t>085945084673</t>
  </si>
  <si>
    <t>JMF2E1258433</t>
  </si>
  <si>
    <t>KB5074SAG</t>
  </si>
  <si>
    <t>https://fruitbasket.blob.core.windows.net/gk2o5k/avatar/21142151020250210105028MTT4SR.jpg</t>
  </si>
  <si>
    <t>JMF216RK258861</t>
  </si>
  <si>
    <t xml:space="preserve">	20692515016661</t>
  </si>
  <si>
    <t>cca2b041-96d0-4705-319a-08dd48a2a235</t>
  </si>
  <si>
    <t>Genta</t>
  </si>
  <si>
    <t>087742112258</t>
  </si>
  <si>
    <t>JMD1E1802771</t>
  </si>
  <si>
    <t>KB3758XY</t>
  </si>
  <si>
    <t>https://fruitbasket.blob.core.windows.net/gk2o5k/avatar/211421542202502101039580SNH9T.jpg</t>
  </si>
  <si>
    <t>JMD116SK803758</t>
  </si>
  <si>
    <t xml:space="preserve">	20692514976754</t>
  </si>
  <si>
    <t>98dac8c6-fcaf-42f7-0278-08dd48a23497</t>
  </si>
  <si>
    <t>2025-02-09</t>
  </si>
  <si>
    <t>https://fruitbasket.blob.core.windows.net/gk2o5k/avatar/21145755820250209140728XLZ6QY.jpg</t>
  </si>
  <si>
    <t xml:space="preserve">	20692514976614</t>
  </si>
  <si>
    <t>cd025de6-38f2-4f1e-026a-08dd48a23497</t>
  </si>
  <si>
    <t>https://fruitbasket.blob.core.windows.net/gk2o5k/avatar/21141071320250209140018PFP5WM.jpg</t>
  </si>
  <si>
    <t xml:space="preserve">	20692514976472</t>
  </si>
  <si>
    <t>8d6c2ae7-3c03-4334-3cfe-08dd48a1da20</t>
  </si>
  <si>
    <t>https://fruitbasket.blob.core.windows.net/gk2o5k/avatar/21146848120250209135703ML6ZPE.jpg</t>
  </si>
  <si>
    <t xml:space="preserve">	20692514976872</t>
  </si>
  <si>
    <t>acf99a05-0a9f-4338-c811-08dd48a1e0da</t>
  </si>
  <si>
    <t>Abdur</t>
  </si>
  <si>
    <t>085877344577</t>
  </si>
  <si>
    <t>JMB1E1131763</t>
  </si>
  <si>
    <t>KB1837XY</t>
  </si>
  <si>
    <t>https://fruitbasket.blob.core.windows.net/gk2o5k/avatar/21142189420250209135347GSODVN.jpg</t>
  </si>
  <si>
    <t>JMB117RK131837</t>
  </si>
  <si>
    <t xml:space="preserve">	20692514976214</t>
  </si>
  <si>
    <t>ae409046-7eff-4b94-280b-08dd489febe5</t>
  </si>
  <si>
    <t>085143036719</t>
  </si>
  <si>
    <t>JM03E1796168</t>
  </si>
  <si>
    <t>KB2172SAG</t>
  </si>
  <si>
    <t>https://fruitbasket.blob.core.windows.net/gk2o5k/avatar/21144721120250209133947727WEL.jpg</t>
  </si>
  <si>
    <t>JM0312RK796355</t>
  </si>
  <si>
    <t xml:space="preserve">	20692514945758</t>
  </si>
  <si>
    <t>1e17e9fe-aba5-41ff-2802-08dd489febe5</t>
  </si>
  <si>
    <t>Bimo</t>
  </si>
  <si>
    <t>083894855284</t>
  </si>
  <si>
    <t>JM04E1801559</t>
  </si>
  <si>
    <t>KB1559XX</t>
  </si>
  <si>
    <t>https://fruitbasket.blob.core.windows.net/gk2o5k/avatar/21142238920250209133615D5BLK2.jpg</t>
  </si>
  <si>
    <t>JM0418RK801539</t>
  </si>
  <si>
    <t xml:space="preserve">	20692514944123</t>
  </si>
  <si>
    <t>d8f37b16-6f42-42fa-2f67-08dd48a2a235</t>
  </si>
  <si>
    <t>https://fruitbasket.blob.core.windows.net/gk2o5k/avatar/21146845620250209131848Z138LK.jpg</t>
  </si>
  <si>
    <t xml:space="preserve">	20692514938232</t>
  </si>
  <si>
    <t>9464747f-a5eb-47ea-c7f0-08dd48a1e0da</t>
  </si>
  <si>
    <t>https://fruitbasket.blob.core.windows.net/gk2o5k/avatar/21122366420250209131143WDYHYI.jpg</t>
  </si>
  <si>
    <t xml:space="preserve">	20692514936995</t>
  </si>
  <si>
    <t>2ed9e902-83c2-43c7-27e4-08dd489febe5</t>
  </si>
  <si>
    <t>Iman</t>
  </si>
  <si>
    <t>082258716071</t>
  </si>
  <si>
    <t>JMH2E1055328</t>
  </si>
  <si>
    <t>KB4779MAH</t>
  </si>
  <si>
    <t>2025-01-06</t>
  </si>
  <si>
    <t>https://fruitbasket.blob.core.windows.net/gk2o5k/avatar/21142323520250209125801C28W3F.jpg</t>
  </si>
  <si>
    <t>JMH219RK055099</t>
  </si>
  <si>
    <t xml:space="preserve">	20692514963730</t>
  </si>
  <si>
    <t>8494532a-3bec-4235-3cd0-08dd48a1da20</t>
  </si>
  <si>
    <t>083863211336</t>
  </si>
  <si>
    <t>JM04E2080857</t>
  </si>
  <si>
    <t>KB0832XX</t>
  </si>
  <si>
    <t>https://fruitbasket.blob.core.windows.net/gk2o5k/avatar/21142173720250209124252FNPXYL.jpg</t>
  </si>
  <si>
    <t>JM0423RK080832</t>
  </si>
  <si>
    <t xml:space="preserve">	20692514963538</t>
  </si>
  <si>
    <t>03cfafa6-9648-4e3e-3cc6-08dd48a1da20</t>
  </si>
  <si>
    <t>https://fruitbasket.blob.core.windows.net/gk2o5k/avatar/21145774420250209123914ZZVHAE.jpg</t>
  </si>
  <si>
    <t xml:space="preserve">	20692514963445</t>
  </si>
  <si>
    <t>931dc78a-e8c8-49db-3cc1-08dd48a1da20</t>
  </si>
  <si>
    <t>https://fruitbasket.blob.core.windows.net/gk2o5k/avatar/21085402020250209123545HGULTA.jpg</t>
  </si>
  <si>
    <t xml:space="preserve">	20692514963105</t>
  </si>
  <si>
    <t>b17311aa-8960-4cb5-27c1-08dd489febe5</t>
  </si>
  <si>
    <t>Jemia</t>
  </si>
  <si>
    <t>082294083880</t>
  </si>
  <si>
    <t>KFA1E1274979</t>
  </si>
  <si>
    <t>KB4095SAG</t>
  </si>
  <si>
    <t>https://fruitbasket.blob.core.windows.net/gk2o5k/avatar/21142179220250209122817UKJYYQ.jpg</t>
  </si>
  <si>
    <t>KFA111RK275053</t>
  </si>
  <si>
    <t xml:space="preserve">	20692514963014</t>
  </si>
  <si>
    <t>e48f50d0-913d-43ac-020c-08dd48a23497</t>
  </si>
  <si>
    <t>Munandar</t>
  </si>
  <si>
    <t>085348891047</t>
  </si>
  <si>
    <t>JBP1E2073437</t>
  </si>
  <si>
    <t>KB2994XU</t>
  </si>
  <si>
    <t>https://fruitbasket.blob.core.windows.net/gk2o5k/avatar/211421831202502091216459BA1RQ.jpg</t>
  </si>
  <si>
    <t>JBP128RK073281</t>
  </si>
  <si>
    <t xml:space="preserve">	20692514962079</t>
  </si>
  <si>
    <t>6b7a81c9-7cea-4b81-6a11-08dd48a25831</t>
  </si>
  <si>
    <t>Jamilah</t>
  </si>
  <si>
    <t>087852501044</t>
  </si>
  <si>
    <t>JMC1E1517311</t>
  </si>
  <si>
    <t>KB3254DAH</t>
  </si>
  <si>
    <t>https://fruitbasket.blob.core.windows.net/gk2o5k/avatar/211421947202502091208486BXQG6.jpg</t>
  </si>
  <si>
    <t>JMC114RK518108</t>
  </si>
  <si>
    <t xml:space="preserve">	20692514979258</t>
  </si>
  <si>
    <t>951ada21-c671-4549-9261-08dd4778107c</t>
  </si>
  <si>
    <t>Redha</t>
  </si>
  <si>
    <t>085705810590</t>
  </si>
  <si>
    <t>JMD1E1810914</t>
  </si>
  <si>
    <t>KB0914XX</t>
  </si>
  <si>
    <t>2025-02-08</t>
  </si>
  <si>
    <t>https://fruitbasket.blob.core.windows.net/gk2o5k/avatar/21142303620250208132741AFHLLA.jpg</t>
  </si>
  <si>
    <t>JMD116SK811309</t>
  </si>
  <si>
    <t xml:space="preserve">	20692514978835</t>
  </si>
  <si>
    <t>a0b91803-1a53-433b-4429-08dd4777e6d5</t>
  </si>
  <si>
    <t>Radus</t>
  </si>
  <si>
    <t>083845092163</t>
  </si>
  <si>
    <t>JMD1E1708569</t>
  </si>
  <si>
    <t>KB5184XT</t>
  </si>
  <si>
    <t>https://fruitbasket.blob.core.windows.net/gk2o5k/avatar/21142161120250208131912UAS6B2.jpg</t>
  </si>
  <si>
    <t>JMD116RK711768</t>
  </si>
  <si>
    <t xml:space="preserve">	20692514978724</t>
  </si>
  <si>
    <t>b514761c-3a15-4381-47ef-08dd47780e07</t>
  </si>
  <si>
    <t>JBP1E2059866</t>
  </si>
  <si>
    <t>KB5956BX</t>
  </si>
  <si>
    <t>https://fruitbasket.blob.core.windows.net/gk2o5k/avatar/21145801320250208131620PRBWOZ.jpg</t>
  </si>
  <si>
    <t>JBP126RK059668</t>
  </si>
  <si>
    <t xml:space="preserve">	20692514978669</t>
  </si>
  <si>
    <t>b9374e72-eacb-4434-198f-08dd4778a227</t>
  </si>
  <si>
    <t>https://fruitbasket.blob.core.windows.net/gk2o5k/avatar/21146857120250208131224U5CYRN.jpg</t>
  </si>
  <si>
    <t xml:space="preserve">	20692514977951</t>
  </si>
  <si>
    <t>4f8ddb97-6be8-442b-1ace-08dd47778bb0</t>
  </si>
  <si>
    <t>08979126749</t>
  </si>
  <si>
    <t>JMH2E1013775</t>
  </si>
  <si>
    <t>KB3046MAH</t>
  </si>
  <si>
    <t>https://fruitbasket.blob.core.windows.net/gk2o5k/avatar/21142162620250208130820OZOJAM.jpg</t>
  </si>
  <si>
    <t>JMH216RK013666</t>
  </si>
  <si>
    <t xml:space="preserve">	20692514936945</t>
  </si>
  <si>
    <t>7039f841-37a1-4605-43fb-08dd4777e6d5</t>
  </si>
  <si>
    <t>https://fruitbasket.blob.core.windows.net/gk2o5k/avatar/21120846620250208130501OYZUO9.jpg</t>
  </si>
  <si>
    <t xml:space="preserve">	20692514977841</t>
  </si>
  <si>
    <t>20d6dce4-c69c-47bc-47c3-08dd47780e07</t>
  </si>
  <si>
    <t>Cinda</t>
  </si>
  <si>
    <t>085220284484</t>
  </si>
  <si>
    <t>KF71E2008208</t>
  </si>
  <si>
    <t>KB4322SAG</t>
  </si>
  <si>
    <t>https://fruitbasket.blob.core.windows.net/gk2o5k/avatar/21142165620250208125232T7MYTJ.jpg</t>
  </si>
  <si>
    <t>KF7127RK008219</t>
  </si>
  <si>
    <t xml:space="preserve">	20692514936728</t>
  </si>
  <si>
    <t>4d3833c8-6f39-422b-d4ad-08dd4700e428</t>
  </si>
  <si>
    <t>085711831808</t>
  </si>
  <si>
    <t>KF71E2009548</t>
  </si>
  <si>
    <t>KB9643XY</t>
  </si>
  <si>
    <t>https://fruitbasket.blob.core.windows.net/gk2o5k/avatar/21142254420250207123303XV748F.jpg</t>
  </si>
  <si>
    <t>KF7123RK009643</t>
  </si>
  <si>
    <t xml:space="preserve">	20692514936196</t>
  </si>
  <si>
    <t>3957a8db-da0b-4e0f-72bd-08dd456d4642</t>
  </si>
  <si>
    <t>2025-02-05</t>
  </si>
  <si>
    <t>https://fruitbasket.blob.core.windows.net/gk2o5k/avatar/21030753720250205140209IAIZSH.jpg</t>
  </si>
  <si>
    <t xml:space="preserve">	20692514936067</t>
  </si>
  <si>
    <t>86f2b456-1c22-4a20-29dd-08dd456f04a2</t>
  </si>
  <si>
    <t>https://fruitbasket.blob.core.windows.net/gk2o5k/avatar/21122016320250205135646UTGUT2.jpg</t>
  </si>
  <si>
    <t xml:space="preserve">	20692514935955</t>
  </si>
  <si>
    <t>a7256850-b0b5-47fc-29c1-08dd456f04a2</t>
  </si>
  <si>
    <t>https://fruitbasket.blob.core.windows.net/gk2o5k/avatar/21122371020250205134939IZINVY.jpg</t>
  </si>
  <si>
    <t xml:space="preserve">	20692514935773</t>
  </si>
  <si>
    <t>093e000d-d11f-4ad0-29b1-08dd456f04a2</t>
  </si>
  <si>
    <t>https://fruitbasket.blob.core.windows.net/gk2o5k/avatar/21120818520250205134500TSJYUG.jpg</t>
  </si>
  <si>
    <t xml:space="preserve">	20692514935408</t>
  </si>
  <si>
    <t>c8476304-7e6b-4847-f1fe-08dd456fccfe</t>
  </si>
  <si>
    <t>Preya</t>
  </si>
  <si>
    <t>083175324676</t>
  </si>
  <si>
    <t>JMG1E1247725</t>
  </si>
  <si>
    <t>KB7619XX</t>
  </si>
  <si>
    <t>https://fruitbasket.blob.core.windows.net/gk2o5k/avatar/21142271220250205130755LIORBL.jpg</t>
  </si>
  <si>
    <t>JMG113SK247619</t>
  </si>
  <si>
    <t xml:space="preserve">	20692514934910</t>
  </si>
  <si>
    <t>3f1e9623-825e-40ca-2935-08dd456f04a2</t>
  </si>
  <si>
    <t>082258716068</t>
  </si>
  <si>
    <t>JMH2E1023629</t>
  </si>
  <si>
    <t>KB3263XU</t>
  </si>
  <si>
    <t>https://fruitbasket.blob.core.windows.net/gk2o5k/avatar/21142275720250205130116PZDXV5.jpg</t>
  </si>
  <si>
    <t>JMH218RK023602</t>
  </si>
  <si>
    <t xml:space="preserve">	20692514934290</t>
  </si>
  <si>
    <t>89d7a9c9-1d6a-46e2-723f-08dd456d4642</t>
  </si>
  <si>
    <t>Damina</t>
  </si>
  <si>
    <t>083878768642</t>
  </si>
  <si>
    <t>JMF1E1127342</t>
  </si>
  <si>
    <t>KB3262XU</t>
  </si>
  <si>
    <t>https://fruitbasket.blob.core.windows.net/gk2o5k/avatar/211422795202502051238388UMYWS.jpg</t>
  </si>
  <si>
    <t>JMF111RK126317</t>
  </si>
  <si>
    <t xml:space="preserve">	20692514934141</t>
  </si>
  <si>
    <t>f981e5e4-96cf-4ce2-f1d3-08dd456fccfe</t>
  </si>
  <si>
    <t>Lesti</t>
  </si>
  <si>
    <t>085829119859</t>
  </si>
  <si>
    <t>JME1E1263252</t>
  </si>
  <si>
    <t>KB3109XX</t>
  </si>
  <si>
    <t>https://fruitbasket.blob.core.windows.net/gk2o5k/avatar/211422807202502051233572CFTG5.jpg</t>
  </si>
  <si>
    <t>JME117RK263109</t>
  </si>
  <si>
    <t xml:space="preserve">	20692514894552</t>
  </si>
  <si>
    <t>ebbb513c-c74a-4e74-b1de-08dd425777e0</t>
  </si>
  <si>
    <t>2025-02-02</t>
  </si>
  <si>
    <t>https://fruitbasket.blob.core.windows.net/gk2o5k/avatar/21035651520250202122852HHUZDH.jpg</t>
  </si>
  <si>
    <t xml:space="preserve">	20692514894460</t>
  </si>
  <si>
    <t>1be25a17-1260-4a81-6ba0-08dd4257ee41</t>
  </si>
  <si>
    <t>https://fruitbasket.blob.core.windows.net/gk2o5k/avatar/21144434720250202122316KVFIPP.jpg</t>
  </si>
  <si>
    <t xml:space="preserve">	20692514894403</t>
  </si>
  <si>
    <t>9cd3dda7-1d43-4627-b1ce-08dd425777e0</t>
  </si>
  <si>
    <t>https://fruitbasket.blob.core.windows.net/gk2o5k/avatar/21031778720250202121436UJCQTQ.jpg</t>
  </si>
  <si>
    <t xml:space="preserve">	20692514894428</t>
  </si>
  <si>
    <t>cae6202b-6207-4c37-e40b-08dd42563f4d</t>
  </si>
  <si>
    <t>Bani</t>
  </si>
  <si>
    <t>087754475658</t>
  </si>
  <si>
    <t>JMD1E1708502</t>
  </si>
  <si>
    <t>KB6204MAG</t>
  </si>
  <si>
    <t>https://fruitbasket.blob.core.windows.net/gk2o5k/avatar/21142296920250202115838F9HXHR.jpg</t>
  </si>
  <si>
    <t>JMD114RK711770</t>
  </si>
  <si>
    <t xml:space="preserve">	20692514894231</t>
  </si>
  <si>
    <t>433be751-af84-492a-aa56-08dd425833b7</t>
  </si>
  <si>
    <t>https://fruitbasket.blob.core.windows.net/gk2o5k/avatar/211444172202502021155347RZWMC.jpg</t>
  </si>
  <si>
    <t xml:space="preserve">	20692514894185</t>
  </si>
  <si>
    <t>16e133c9-aa5f-4f2c-aa4b-08dd425833b7</t>
  </si>
  <si>
    <t>https://fruitbasket.blob.core.windows.net/gk2o5k/avatar/21120834120250202113840MNF2MY.jpg</t>
  </si>
  <si>
    <t xml:space="preserve">	20692514894140</t>
  </si>
  <si>
    <t>d6f42ba1-ca8b-49ec-e3e9-08dd42563f4d</t>
  </si>
  <si>
    <t>KF81E1453881</t>
  </si>
  <si>
    <t>KB3088XU</t>
  </si>
  <si>
    <t>https://fruitbasket.blob.core.windows.net/gk2o5k/avatar/21142338620250202112024HHH0GO.jpg</t>
  </si>
  <si>
    <t>KF8113RK454073</t>
  </si>
  <si>
    <t xml:space="preserve">	20692514894061</t>
  </si>
  <si>
    <t>2940b0fb-5b9f-43f9-6b37-08dd4257ee41</t>
  </si>
  <si>
    <t>085846007355</t>
  </si>
  <si>
    <t>JBP1E2074278</t>
  </si>
  <si>
    <t>KB3268XU</t>
  </si>
  <si>
    <t>https://fruitbasket.blob.core.windows.net/gk2o5k/avatar/21142298420250202111037UDSB0R.jpg</t>
  </si>
  <si>
    <t>JBP124RK074167</t>
  </si>
  <si>
    <t xml:space="preserve">	20692514893593</t>
  </si>
  <si>
    <t>fec05122-6e44-42c9-f584-08dd425614ff</t>
  </si>
  <si>
    <t>Marlina</t>
  </si>
  <si>
    <t>083848218098</t>
  </si>
  <si>
    <t>KF81E1405698</t>
  </si>
  <si>
    <t>KB4091SAG</t>
  </si>
  <si>
    <t>https://fruitbasket.blob.core.windows.net/gk2o5k/avatar/21142303020250202105908W3CAD0.jpg</t>
  </si>
  <si>
    <t>KF811XRK405789</t>
  </si>
  <si>
    <t xml:space="preserve">	20692514893464</t>
  </si>
  <si>
    <t>0f955264-ae53-4012-b179-08dd425777e0</t>
  </si>
  <si>
    <t>https://fruitbasket.blob.core.windows.net/gk2o5k/avatar/211423036202502021056118256WU.jpg</t>
  </si>
  <si>
    <t xml:space="preserve">	20692514893410</t>
  </si>
  <si>
    <t>6a913381-1834-4053-b172-08dd425777e0</t>
  </si>
  <si>
    <t>0895351979357</t>
  </si>
  <si>
    <t>KF71E2044903</t>
  </si>
  <si>
    <t>KB6232XZ</t>
  </si>
  <si>
    <t>https://fruitbasket.blob.core.windows.net/gk2o5k/avatar/21142308720250202105026NUICZB.jpg</t>
  </si>
  <si>
    <t>KF7128RK044596</t>
  </si>
  <si>
    <t xml:space="preserve">	20692514893395</t>
  </si>
  <si>
    <t>9c540883-8a65-4bfd-f574-08dd425614ff</t>
  </si>
  <si>
    <t>Bima</t>
  </si>
  <si>
    <t>085182901259</t>
  </si>
  <si>
    <t>JMF1E1124152</t>
  </si>
  <si>
    <t>KB3524XU</t>
  </si>
  <si>
    <t>https://fruitbasket.blob.core.windows.net/gk2o5k/avatar/21142310420250202104741NLY5QM.jpg</t>
  </si>
  <si>
    <t>JMF111RK123658</t>
  </si>
  <si>
    <t xml:space="preserve">	20692514893317</t>
  </si>
  <si>
    <t>77c6a8a4-d460-4dd2-e39a-08dd42563f4d</t>
  </si>
  <si>
    <t>085134150669</t>
  </si>
  <si>
    <t>JMH2E1077440</t>
  </si>
  <si>
    <t>KB4337XU</t>
  </si>
  <si>
    <t>https://fruitbasket.blob.core.windows.net/gk2o5k/avatar/21142317220250202102443BQXGOT.jpg</t>
  </si>
  <si>
    <t>JMH219RK077068</t>
  </si>
  <si>
    <t xml:space="preserve">	20692514893211</t>
  </si>
  <si>
    <t>b0109892-fd28-4c6e-6ab1-08dd4257ee41</t>
  </si>
  <si>
    <t>088276796520</t>
  </si>
  <si>
    <t>JMC1E1516276</t>
  </si>
  <si>
    <t>KB3293SAG</t>
  </si>
  <si>
    <t>https://fruitbasket.blob.core.windows.net/gk2o5k/avatar/21142324520250202095948XIAB6T.jpg</t>
  </si>
  <si>
    <t>JMC117RK517079</t>
  </si>
  <si>
    <t>06925-PKB-2501645</t>
  </si>
  <si>
    <t>c995e823-3c86-4aff-4805-08dd47780e07</t>
  </si>
  <si>
    <t>Chris</t>
  </si>
  <si>
    <t>083140311012</t>
  </si>
  <si>
    <t>KFC1E1080399</t>
  </si>
  <si>
    <t>KB4376SAG</t>
  </si>
  <si>
    <t>https://fruitbasket.blob.core.windows.net/gk2o5k/avatar/21142170920250208133023BBBKVN.jpg</t>
  </si>
  <si>
    <t>KFC112RK079926</t>
  </si>
  <si>
    <t>06925-PKB-2501289</t>
  </si>
  <si>
    <t>3076428c-9440-4278-e41c-08dd42563f4d</t>
  </si>
  <si>
    <t>https://fruitbasket.blob.core.windows.net/gk2o5k/avatar/21145804520250202120148UGSAFE.jpg</t>
  </si>
  <si>
    <t>06925-PKB-2501893</t>
  </si>
  <si>
    <t>d3ead57f-78dc-4148-175a-08dd4c8e4920</t>
  </si>
  <si>
    <t>Clara</t>
  </si>
  <si>
    <t>082236542261</t>
  </si>
  <si>
    <t>KFD1E1069822</t>
  </si>
  <si>
    <t>KB3676XU</t>
  </si>
  <si>
    <t>https://fruitbasket.blob.core.windows.net/gk2o5k/avatar/21185082020250214104537QY7CKD.jpg</t>
  </si>
  <si>
    <t>KFD111RK069846</t>
  </si>
  <si>
    <t>06925-PKB-2501856</t>
  </si>
  <si>
    <t>362a8e62-70a0-4c97-a093-08dd4ba437c6</t>
  </si>
  <si>
    <t>Kesih</t>
  </si>
  <si>
    <t>085198297371</t>
  </si>
  <si>
    <t>KFD1E1078030</t>
  </si>
  <si>
    <t>KB8369XX</t>
  </si>
  <si>
    <t>https://fruitbasket.blob.core.windows.net/gk2o5k/avatar/21185585820250213120153JHGJMS.jpg</t>
  </si>
  <si>
    <t>KFD118SK078369</t>
  </si>
  <si>
    <t>06925-PKB-2501762</t>
  </si>
  <si>
    <t>a9377a24-de13-47f1-cb8a-08dd48a1e0da</t>
  </si>
  <si>
    <t>Guntoro</t>
  </si>
  <si>
    <t>082345300637</t>
  </si>
  <si>
    <t>KFC1E1044198</t>
  </si>
  <si>
    <t>KB2812XT</t>
  </si>
  <si>
    <t>https://fruitbasket.blob.core.windows.net/gk2o5k/avatar/21141753920250210120603HANIVM.jpg</t>
  </si>
  <si>
    <t>KFC111RK043662</t>
  </si>
  <si>
    <t>06925-PKB-2501689</t>
  </si>
  <si>
    <t>78b9bd5a-067d-4bff-c807-08dd48a1e0da</t>
  </si>
  <si>
    <t>https://fruitbasket.blob.core.windows.net/gk2o5k/avatar/21026225820250209134449EUAZ0C.jpg</t>
  </si>
  <si>
    <t>06925-PKB-2502225</t>
  </si>
  <si>
    <t>538df9d9-1ba0-4abb-6574-08dd52d28034</t>
  </si>
  <si>
    <t>Wila</t>
  </si>
  <si>
    <t>085724063087</t>
  </si>
  <si>
    <t>KFC1E1076632</t>
  </si>
  <si>
    <t>KB3721XU</t>
  </si>
  <si>
    <t>https://fruitbasket.blob.core.windows.net/gk2o5k/avatar/21181643620250223154715SMETRN.jpg</t>
  </si>
  <si>
    <t>KFC114RK072525</t>
  </si>
  <si>
    <t>06925-PKB-2502097</t>
  </si>
  <si>
    <t>06448291-c7e4-49c9-9ba9-08dd5137f1bb</t>
  </si>
  <si>
    <t>082128007494</t>
  </si>
  <si>
    <t>KFC1E1075446</t>
  </si>
  <si>
    <t>KB4677XX</t>
  </si>
  <si>
    <t>https://fruitbasket.blob.core.windows.net/gk2o5k/avatar/21184616120250220131656OZQH3N.jpg</t>
  </si>
  <si>
    <t>KFC111RK076077</t>
  </si>
  <si>
    <t>06925-PKB-2502096</t>
  </si>
  <si>
    <t>da23047b-98e7-4c90-f220-08dd51377a95</t>
  </si>
  <si>
    <t>Juniarto</t>
  </si>
  <si>
    <t>083821181321</t>
  </si>
  <si>
    <t>KFC1E1094523</t>
  </si>
  <si>
    <t>KB5181XX</t>
  </si>
  <si>
    <t>https://fruitbasket.blob.core.windows.net/gk2o5k/avatar/21184590420250220130344FOF3MY.jpg</t>
  </si>
  <si>
    <t>KFC116SK095181</t>
  </si>
  <si>
    <t>06925-PKB-2502348</t>
  </si>
  <si>
    <t>406b3eef-2251-4022-0edc-08dd552a271f</t>
  </si>
  <si>
    <t>https://fruitbasket.blob.core.windows.net/gk2o5k/avatar/21142605620250227150029YGCUZ6.jpg</t>
  </si>
  <si>
    <t>06925-PKB-2502350</t>
  </si>
  <si>
    <t>fe3d2176-e7ca-41a3-4294-08dd5529bea8</t>
  </si>
  <si>
    <t>Dahar</t>
  </si>
  <si>
    <t>089692288666</t>
  </si>
  <si>
    <t>KF71E2047486</t>
  </si>
  <si>
    <t>KB4817SAG</t>
  </si>
  <si>
    <t>https://fruitbasket.blob.core.windows.net/gk2o5k/avatar/21181433920250227144910K7VY1B.jpg</t>
  </si>
  <si>
    <t>KF712XRK048181</t>
  </si>
  <si>
    <t>06925-PKB-2502349</t>
  </si>
  <si>
    <t>1dd4ba04-5359-4df9-1abe-08dd55284a0d</t>
  </si>
  <si>
    <t>Dwi</t>
  </si>
  <si>
    <t>082258509904</t>
  </si>
  <si>
    <t>JMC1E1531552</t>
  </si>
  <si>
    <t>KB4377MAH</t>
  </si>
  <si>
    <t>https://fruitbasket.blob.core.windows.net/gk2o5k/avatar/21181434120250227144526BLWIKJ.jpg</t>
  </si>
  <si>
    <t>JMC119RK533137</t>
  </si>
  <si>
    <t>06925-PKB-2502347</t>
  </si>
  <si>
    <t>c8a131d1-b71f-4787-4267-08dd5529bea8</t>
  </si>
  <si>
    <t>Aulia</t>
  </si>
  <si>
    <t>085180937102</t>
  </si>
  <si>
    <t>CBR 150R</t>
  </si>
  <si>
    <t>JMD1E1791853</t>
  </si>
  <si>
    <t>KB4778MAH</t>
  </si>
  <si>
    <t>2025-01-04</t>
  </si>
  <si>
    <t>https://fruitbasket.blob.core.windows.net/gk2o5k/avatar/2118145302025022714363430NVPE.jpg</t>
  </si>
  <si>
    <t>JMD113RK792308</t>
  </si>
  <si>
    <t>06925-PKB-2502339</t>
  </si>
  <si>
    <t>c894f729-26e2-4239-b613-08dd552ca679</t>
  </si>
  <si>
    <t>Dafin</t>
  </si>
  <si>
    <t>081545921285</t>
  </si>
  <si>
    <t>KFA1E1275605</t>
  </si>
  <si>
    <t>KB4019XU</t>
  </si>
  <si>
    <t>2025-01-07</t>
  </si>
  <si>
    <t>https://fruitbasket.blob.core.windows.net/gk2o5k/avatar/21181452220250227141924PTQG0D.jpg</t>
  </si>
  <si>
    <t>KFA116RK275968</t>
  </si>
  <si>
    <t>06925-PKB-2502342</t>
  </si>
  <si>
    <t>68add118-93f4-45e4-01dd-08dd5527fb6d</t>
  </si>
  <si>
    <t>Mayani</t>
  </si>
  <si>
    <t>082224229209</t>
  </si>
  <si>
    <t>JMH2E1082062</t>
  </si>
  <si>
    <t>KB1672XX</t>
  </si>
  <si>
    <t>https://fruitbasket.blob.core.windows.net/gk2o5k/avatar/211814477202502271414300NHMNO.jpg</t>
  </si>
  <si>
    <t>JMH210RK081672</t>
  </si>
  <si>
    <t>06925-PKB-2502340</t>
  </si>
  <si>
    <t>08b5b858-a132-4715-37d2-08dd5524d29a</t>
  </si>
  <si>
    <t>https://fruitbasket.blob.core.windows.net/gk2o5k/avatar/21142362920250227134340E1ZPQ9.jpg</t>
  </si>
  <si>
    <t>06925-PKB-2502341</t>
  </si>
  <si>
    <t>383ab7aa-75d1-4653-0e1a-08dd552a271f</t>
  </si>
  <si>
    <t>Aina</t>
  </si>
  <si>
    <t>087738729281</t>
  </si>
  <si>
    <t>JMC1E1554664</t>
  </si>
  <si>
    <t>KB5811XY</t>
  </si>
  <si>
    <t>https://fruitbasket.blob.core.windows.net/gk2o5k/avatar/21181438720250227133857KQYTFD.jpg</t>
  </si>
  <si>
    <t>JMC110SK555811</t>
  </si>
  <si>
    <t>06925-PKB-2502343</t>
  </si>
  <si>
    <t>4a626dac-f8d2-440d-19fa-08dd55284a0d</t>
  </si>
  <si>
    <t>https://fruitbasket.blob.core.windows.net/gk2o5k/avatar/21144703820250227132308LDZMZX.jpg</t>
  </si>
  <si>
    <t>06925-PKB-2502344</t>
  </si>
  <si>
    <t>b33ab22f-a8c1-483c-b474-08dd552ca679</t>
  </si>
  <si>
    <t>https://fruitbasket.blob.core.windows.net/gk2o5k/avatar/21146576620250227114921UXO5BR.jpg</t>
  </si>
  <si>
    <t>06925-PKB-2502345</t>
  </si>
  <si>
    <t>b1c96bbb-cf3e-4339-0010-08dd5527fb6d</t>
  </si>
  <si>
    <t>https://fruitbasket.blob.core.windows.net/gk2o5k/avatar/21142376120250227111633O5JMED.jpg</t>
  </si>
  <si>
    <t>06925-PKB-2502346</t>
  </si>
  <si>
    <t>2b935c49-3275-4da0-fff5-08dd5527fb6c</t>
  </si>
  <si>
    <t>Nada</t>
  </si>
  <si>
    <t>085143584780</t>
  </si>
  <si>
    <t>JMF2E1239594</t>
  </si>
  <si>
    <t>KB3269XU</t>
  </si>
  <si>
    <t>https://fruitbasket.blob.core.windows.net/gk2o5k/avatar/21142225820250227110938XL5QRO.jpg</t>
  </si>
  <si>
    <t>JMF212RK239482</t>
  </si>
  <si>
    <t>06925-PKB-2502337</t>
  </si>
  <si>
    <t>e83da64c-9a07-4d57-b3c1-08dd552ca679</t>
  </si>
  <si>
    <t>087740886108</t>
  </si>
  <si>
    <t>KFC1E1098152</t>
  </si>
  <si>
    <t>KB8081XY</t>
  </si>
  <si>
    <t>https://fruitbasket.blob.core.windows.net/gk2o5k/avatar/21181462320250227105548KIHCIU.jpg</t>
  </si>
  <si>
    <t>KFC112SK098076</t>
  </si>
  <si>
    <t xml:space="preserve">	20692515815897</t>
  </si>
  <si>
    <t>86443f49-d09f-46d0-9292-08dd68d177d5</t>
  </si>
  <si>
    <t>2025-03-23</t>
  </si>
  <si>
    <t>https://fruitbasket.blob.core.windows.net/gk2o5k/avatar/21122082020250323150541MEGZCP.jpg</t>
  </si>
  <si>
    <t xml:space="preserve">	20692515815771</t>
  </si>
  <si>
    <t>2d6dd557-fdfd-4b36-1b72-08dd68d2b1aa</t>
  </si>
  <si>
    <t>https://fruitbasket.blob.core.windows.net/gk2o5k/avatar/210852008202503231459555LF7IV.jpg</t>
  </si>
  <si>
    <t xml:space="preserve">	20692515815473</t>
  </si>
  <si>
    <t>5545f359-dea0-4889-0790-08dd68d9a8cb</t>
  </si>
  <si>
    <t>Baty</t>
  </si>
  <si>
    <t>089677607554</t>
  </si>
  <si>
    <t>JMC1E1520677</t>
  </si>
  <si>
    <t>KB6716KS</t>
  </si>
  <si>
    <t>https://fruitbasket.blob.core.windows.net/gk2o5k/avatar/21180731920250323145657MN5WG7.jpg</t>
  </si>
  <si>
    <t>JMC119RK521473</t>
  </si>
  <si>
    <t xml:space="preserve">	20692515802677</t>
  </si>
  <si>
    <t>202b0ccc-332e-400c-9287-08dd68d177d5</t>
  </si>
  <si>
    <t>Kamir</t>
  </si>
  <si>
    <t>085198298474</t>
  </si>
  <si>
    <t>JMH2E1105713</t>
  </si>
  <si>
    <t>KB5690XX</t>
  </si>
  <si>
    <t>https://fruitbasket.blob.core.windows.net/gk2o5k/avatar/21180719020250323145358INCAQB.jpg</t>
  </si>
  <si>
    <t>JMH216SK105690</t>
  </si>
  <si>
    <t xml:space="preserve">	20692515802235</t>
  </si>
  <si>
    <t>8ceb1ae8-3e4e-4a8f-078f-08dd68d9a8cb</t>
  </si>
  <si>
    <t>Wahyu</t>
  </si>
  <si>
    <t>082279138316</t>
  </si>
  <si>
    <t>JMC1E1549180</t>
  </si>
  <si>
    <t>KB5480MAH</t>
  </si>
  <si>
    <t>https://fruitbasket.blob.core.windows.net/gk2o5k/avatar/21180719920250323145050AHSRZU.jpg</t>
  </si>
  <si>
    <t>JMC114SK550272</t>
  </si>
  <si>
    <t xml:space="preserve">	20692515801973</t>
  </si>
  <si>
    <t>3d16ee3e-71b6-4c73-078c-08dd68d9a8cb</t>
  </si>
  <si>
    <t>Nanda</t>
  </si>
  <si>
    <t>0895354708484</t>
  </si>
  <si>
    <t>KFE1E1050490</t>
  </si>
  <si>
    <t>KB9081XY</t>
  </si>
  <si>
    <t>https://fruitbasket.blob.core.windows.net/gk2o5k/avatar/21180737520250323144727WSTCQM.jpg</t>
  </si>
  <si>
    <t>KFE110SK050281</t>
  </si>
  <si>
    <t xml:space="preserve">	20692515801405</t>
  </si>
  <si>
    <t>3a8edfad-2dd2-4063-9279-08dd68d177d5</t>
  </si>
  <si>
    <t>Tyas</t>
  </si>
  <si>
    <t>085640206016</t>
  </si>
  <si>
    <t>JMH2E1105268</t>
  </si>
  <si>
    <t>KB5287XX</t>
  </si>
  <si>
    <t>2025-01-25</t>
  </si>
  <si>
    <t>https://fruitbasket.blob.core.windows.net/gk2o5k/avatar/21180727120250323144205OZHZKJ.jpg</t>
  </si>
  <si>
    <t>JMH211SK105287</t>
  </si>
  <si>
    <t xml:space="preserve">	20692515800843</t>
  </si>
  <si>
    <t>5c04911b-2e69-4271-077b-08dd68d9a8cb</t>
  </si>
  <si>
    <t>Albani</t>
  </si>
  <si>
    <t>083867642276</t>
  </si>
  <si>
    <t>JMD1E1837434</t>
  </si>
  <si>
    <t>KB7839XY</t>
  </si>
  <si>
    <t>2025-03-07</t>
  </si>
  <si>
    <t>https://fruitbasket.blob.core.windows.net/gk2o5k/avatar/21180725920250323143355V68E1O.jpg</t>
  </si>
  <si>
    <t>JMD110SK837839</t>
  </si>
  <si>
    <t xml:space="preserve">	20692515795670</t>
  </si>
  <si>
    <t>ba599a66-64c6-4042-9bce-08dd68d63296</t>
  </si>
  <si>
    <t>2025-03-22</t>
  </si>
  <si>
    <t>https://fruitbasket.blob.core.windows.net/gk2o5k/avatar/21144406020250322101559ZSLJ82.jpg</t>
  </si>
  <si>
    <t xml:space="preserve">	20692515797962</t>
  </si>
  <si>
    <t>b6141098-4efb-49aa-8db1-08dd68d177d5</t>
  </si>
  <si>
    <t>Erisan</t>
  </si>
  <si>
    <t>082320845060</t>
  </si>
  <si>
    <t>JMC1E1549668</t>
  </si>
  <si>
    <t>KB6842XX</t>
  </si>
  <si>
    <t>https://fruitbasket.blob.core.windows.net/gk2o5k/avatar/21180746920250322100748T7L0RB.jpg</t>
  </si>
  <si>
    <t>JMC114SK550742</t>
  </si>
  <si>
    <t xml:space="preserve">	20692515767048</t>
  </si>
  <si>
    <t>da335e95-0aa2-4b39-5f06-08dd68064139</t>
  </si>
  <si>
    <t>Edwin</t>
  </si>
  <si>
    <t>082192246175</t>
  </si>
  <si>
    <t>JMH1E1082565</t>
  </si>
  <si>
    <t>KB2565XX</t>
  </si>
  <si>
    <t>2025-03-21</t>
  </si>
  <si>
    <t>https://fruitbasket.blob.core.windows.net/gk2o5k/avatar/21180778320250321100051YIQ5HZ.jpg</t>
  </si>
  <si>
    <t>JMH115SK080461</t>
  </si>
  <si>
    <t xml:space="preserve">	20692515767817</t>
  </si>
  <si>
    <t>725c9f90-6f33-415a-7e32-08dd6802b85c</t>
  </si>
  <si>
    <t>https://fruitbasket.blob.core.windows.net/gk2o5k/avatar/21144410320250321095625T25WSH.jpg</t>
  </si>
  <si>
    <t xml:space="preserve">	20692515751486</t>
  </si>
  <si>
    <t>dea9be43-78d1-46aa-df30-08dd6678fa4b</t>
  </si>
  <si>
    <t>082261271220</t>
  </si>
  <si>
    <t>KFE2E1001821</t>
  </si>
  <si>
    <t>KB2039XV</t>
  </si>
  <si>
    <t>2025-02-22</t>
  </si>
  <si>
    <t>2025-03-20</t>
  </si>
  <si>
    <t>https://fruitbasket.blob.core.windows.net/gk2o5k/avatar/21181018620250320100838BDGEF9.jpg</t>
  </si>
  <si>
    <t>KFE214RK002405</t>
  </si>
  <si>
    <t xml:space="preserve">	20692515750466</t>
  </si>
  <si>
    <t>513bc481-81ce-4a17-dfef-08dd667045ec</t>
  </si>
  <si>
    <t>Ersani</t>
  </si>
  <si>
    <t>08312984699</t>
  </si>
  <si>
    <t>JMC1E1553885</t>
  </si>
  <si>
    <t>KB4985XX</t>
  </si>
  <si>
    <t>https://fruitbasket.blob.core.windows.net/gk2o5k/avatar/21181020020250320100548HKAG3Q.jpg</t>
  </si>
  <si>
    <t>JMC11XSK554990</t>
  </si>
  <si>
    <t xml:space="preserve">	20692515688203</t>
  </si>
  <si>
    <t>08c555b9-1b0d-496a-5f88-08dd62d042a9</t>
  </si>
  <si>
    <t>2025-03-17</t>
  </si>
  <si>
    <t>https://fruitbasket.blob.core.windows.net/gk2o5k/avatar/211846632202503171157163VEJIM.jpg</t>
  </si>
  <si>
    <t xml:space="preserve">	20692515688160</t>
  </si>
  <si>
    <t>9d4987ac-6139-4e53-f3ae-08dd627a2c78</t>
  </si>
  <si>
    <t>https://fruitbasket.blob.core.windows.net/gk2o5k/avatar/21142394720250317114537RAECSM.jpg</t>
  </si>
  <si>
    <t xml:space="preserve">	20692515688138</t>
  </si>
  <si>
    <t>98ecaac5-fe7a-4827-e175-08dd6280d980</t>
  </si>
  <si>
    <t>https://fruitbasket.blob.core.windows.net/gk2o5k/avatar/21144263620250317111908YB4AM6.jpg</t>
  </si>
  <si>
    <t xml:space="preserve">	20692515688120</t>
  </si>
  <si>
    <t>ea250ba1-67ce-4bc2-cd24-08dd62d0b15b</t>
  </si>
  <si>
    <t>Habib</t>
  </si>
  <si>
    <t>087829168019</t>
  </si>
  <si>
    <t>JMH2E1109090</t>
  </si>
  <si>
    <t>KB8824XY</t>
  </si>
  <si>
    <t>2025-02-04</t>
  </si>
  <si>
    <t>https://fruitbasket.blob.core.windows.net/gk2o5k/avatar/21181050420250317110537EC33AR.jpg</t>
  </si>
  <si>
    <t>JMH215SK108824</t>
  </si>
  <si>
    <t xml:space="preserve">	20692515688090</t>
  </si>
  <si>
    <t>580bc94f-27c2-4c58-8d00-08dd62848208</t>
  </si>
  <si>
    <t>089698310606</t>
  </si>
  <si>
    <t>JMC1E1564455</t>
  </si>
  <si>
    <t>KB4451XX</t>
  </si>
  <si>
    <t>https://fruitbasket.blob.core.windows.net/gk2o5k/avatar/21181054920250317105822B6DAKE.jpg</t>
  </si>
  <si>
    <t>JMC116SK565551</t>
  </si>
  <si>
    <t xml:space="preserve">	20692515688065</t>
  </si>
  <si>
    <t>939c4c61-a01b-4f7e-f2da-08dd627a2c78</t>
  </si>
  <si>
    <t>087829168020</t>
  </si>
  <si>
    <t>JMC1E1563948</t>
  </si>
  <si>
    <t>KB3839XY</t>
  </si>
  <si>
    <t>https://fruitbasket.blob.core.windows.net/gk2o5k/avatar/211810605202503171049339YZ0RR.jpg</t>
  </si>
  <si>
    <t>JMC115SK565038</t>
  </si>
  <si>
    <t xml:space="preserve">	20692515688031</t>
  </si>
  <si>
    <t>8877353d-307d-4580-853e-08dd62d0232d</t>
  </si>
  <si>
    <t>Saber</t>
  </si>
  <si>
    <t>085147645457</t>
  </si>
  <si>
    <t>KFE2E1009139</t>
  </si>
  <si>
    <t>KB9139XX</t>
  </si>
  <si>
    <t>https://fruitbasket.blob.core.windows.net/gk2o5k/avatar/21181062420250317103936DRUCFE.jpg</t>
  </si>
  <si>
    <t>KFE217SK009127</t>
  </si>
  <si>
    <t xml:space="preserve">	20692515687550</t>
  </si>
  <si>
    <t>29d1f26a-8a8c-4355-e0f1-08dd6280d980</t>
  </si>
  <si>
    <t>085217144204</t>
  </si>
  <si>
    <t>JMG1E1295687</t>
  </si>
  <si>
    <t>KB5587XY</t>
  </si>
  <si>
    <t>2025-03-06</t>
  </si>
  <si>
    <t>https://fruitbasket.blob.core.windows.net/gk2o5k/avatar/211810432202503171032328GWGZG.jpg</t>
  </si>
  <si>
    <t>JMG110SK295577</t>
  </si>
  <si>
    <t xml:space="preserve">	20692515661825</t>
  </si>
  <si>
    <t>6a3fd8ec-69f9-475e-f08e-08dd627a2c78</t>
  </si>
  <si>
    <t>2025-03-16</t>
  </si>
  <si>
    <t>https://fruitbasket.blob.core.windows.net/gk2o5k/avatar/21138083620250316143840CWOG9P.jpg</t>
  </si>
  <si>
    <t xml:space="preserve">	20692515661653</t>
  </si>
  <si>
    <t>c1950623-b81e-459c-deb9-08dd6280d980</t>
  </si>
  <si>
    <t>https://fruitbasket.blob.core.windows.net/gk2o5k/avatar/21144394120250316143534QCU27K.jpg</t>
  </si>
  <si>
    <t xml:space="preserve">	20692515661514</t>
  </si>
  <si>
    <t>7ce2d0aa-d890-46c9-cb32-08dd62d0b15b</t>
  </si>
  <si>
    <t>https://fruitbasket.blob.core.windows.net/gk2o5k/avatar/2853852920250316142939WTJRYL.jpg</t>
  </si>
  <si>
    <t xml:space="preserve">	20692515661445</t>
  </si>
  <si>
    <t>31cf2c23-7d71-4eb0-deae-08dd6280d980</t>
  </si>
  <si>
    <t>https://fruitbasket.blob.core.windows.net/gk2o5k/avatar/21185613020250316142159OYSKSY.jpg</t>
  </si>
  <si>
    <t xml:space="preserve">	20692515661266</t>
  </si>
  <si>
    <t>9b0d8268-6f55-4561-dea9-08dd6280d980</t>
  </si>
  <si>
    <t>https://fruitbasket.blob.core.windows.net/gk2o5k/avatar/21185725520250316141544UEN4IG.jpg</t>
  </si>
  <si>
    <t xml:space="preserve">	20692515637940</t>
  </si>
  <si>
    <t>d548b313-2490-4d2a-cb0c-08dd62d0b15b</t>
  </si>
  <si>
    <t>https://fruitbasket.blob.core.windows.net/gk2o5k/avatar/21122066520250316140840XURV6M.jpg</t>
  </si>
  <si>
    <t xml:space="preserve">	20692515637889</t>
  </si>
  <si>
    <t>bb59623e-4355-4ef1-826d-08dd62d0232d</t>
  </si>
  <si>
    <t>https://fruitbasket.blob.core.windows.net/gk2o5k/avatar/21120834120250316135911AGR3AE.jpg</t>
  </si>
  <si>
    <t xml:space="preserve">	20692515637748</t>
  </si>
  <si>
    <t>e6288bdf-7f55-4809-cafb-08dd62d0b15b</t>
  </si>
  <si>
    <t>Ekawati</t>
  </si>
  <si>
    <t>085846007287</t>
  </si>
  <si>
    <t>JMD1E1759543</t>
  </si>
  <si>
    <t>KB3267XU</t>
  </si>
  <si>
    <t>https://fruitbasket.blob.core.windows.net/gk2o5k/avatar/21142355420250316133844GAR6PJ.jpg</t>
  </si>
  <si>
    <t>JMD114RK759933</t>
  </si>
  <si>
    <t xml:space="preserve">	20692515637464</t>
  </si>
  <si>
    <t>c390e0a4-e4df-4c46-f051-08dd627a2c78</t>
  </si>
  <si>
    <t>Mila</t>
  </si>
  <si>
    <t>085180945583</t>
  </si>
  <si>
    <t>JMD1E1834244</t>
  </si>
  <si>
    <t>KB4742XX</t>
  </si>
  <si>
    <t>2025-02-15</t>
  </si>
  <si>
    <t>https://fruitbasket.blob.core.windows.net/gk2o5k/avatar/21181087320250316132902GY3TOA.jpg</t>
  </si>
  <si>
    <t>JMD118SK834736</t>
  </si>
  <si>
    <t xml:space="preserve">	20692515637402</t>
  </si>
  <si>
    <t>392f4212-a4c5-4577-de77-08dd6280d980</t>
  </si>
  <si>
    <t>Mamadi</t>
  </si>
  <si>
    <t>087858862171</t>
  </si>
  <si>
    <t>KFB1E1098899</t>
  </si>
  <si>
    <t>KB8860XY</t>
  </si>
  <si>
    <t>https://fruitbasket.blob.core.windows.net/gk2o5k/avatar/21181086020250316132519HUTIOZ.jpg</t>
  </si>
  <si>
    <t>KFB112RK098860</t>
  </si>
  <si>
    <t xml:space="preserve">	20692515637184</t>
  </si>
  <si>
    <t>decfdc74-2f25-4eb3-8219-08dd62d0232d</t>
  </si>
  <si>
    <t>Eko</t>
  </si>
  <si>
    <t>087858862170</t>
  </si>
  <si>
    <t>JMH1E1065318</t>
  </si>
  <si>
    <t>KB5453XX</t>
  </si>
  <si>
    <t>https://fruitbasket.blob.core.windows.net/gk2o5k/avatar/21181067920250316124145HHQG8Z.jpg</t>
  </si>
  <si>
    <t>JMH113SK065408</t>
  </si>
  <si>
    <t xml:space="preserve">	20692515637142</t>
  </si>
  <si>
    <t>7a176b60-bd7b-4128-5b97-08dd62d042a9</t>
  </si>
  <si>
    <t>Ratna</t>
  </si>
  <si>
    <t>08312984701</t>
  </si>
  <si>
    <t>JMH1E1066864</t>
  </si>
  <si>
    <t>KB6964XX</t>
  </si>
  <si>
    <t>https://fruitbasket.blob.core.windows.net/gk2o5k/avatar/21181109620250316123913TEWDBM.jpg</t>
  </si>
  <si>
    <t>JMH115SK066933</t>
  </si>
  <si>
    <t xml:space="preserve">	20692515619059</t>
  </si>
  <si>
    <t>044f9cbc-1f97-4d21-d98b-08dd6280d980</t>
  </si>
  <si>
    <t>2025-03-15</t>
  </si>
  <si>
    <t>https://fruitbasket.blob.core.windows.net/gk2o5k/avatar/21142154220250315110559FG8UQJ.jpg</t>
  </si>
  <si>
    <t xml:space="preserve">	20692515618749</t>
  </si>
  <si>
    <t>31a08a9a-4a3e-48ce-5627-08dd62d042a9</t>
  </si>
  <si>
    <t>Kiwi</t>
  </si>
  <si>
    <t>0895417161526</t>
  </si>
  <si>
    <t>JMH1E1069525</t>
  </si>
  <si>
    <t>KB9597XY</t>
  </si>
  <si>
    <t>https://fruitbasket.blob.core.windows.net/gk2o5k/avatar/211810937202503151100100USEO2.jpg</t>
  </si>
  <si>
    <t>JMH114SK069712</t>
  </si>
  <si>
    <t xml:space="preserve">	20692515618391</t>
  </si>
  <si>
    <t>d87e389a-4405-4bb9-d42c-08dd6280d980</t>
  </si>
  <si>
    <t>JMC1E1506334</t>
  </si>
  <si>
    <t>KB2124MAH</t>
  </si>
  <si>
    <t>2025-03-14</t>
  </si>
  <si>
    <t>https://fruitbasket.blob.core.windows.net/gk2o5k/avatar/21144440720250314122023PSUPWM.jpg</t>
  </si>
  <si>
    <t>JMC111RK507227</t>
  </si>
  <si>
    <t xml:space="preserve">	20692515617791</t>
  </si>
  <si>
    <t>97396603-f5a1-4fe9-d423-08dd6280d980</t>
  </si>
  <si>
    <t>Bina</t>
  </si>
  <si>
    <t>082164974194</t>
  </si>
  <si>
    <t>KFA1E1284969</t>
  </si>
  <si>
    <t>KB4953XX</t>
  </si>
  <si>
    <t>https://fruitbasket.blob.core.windows.net/gk2o5k/avatar/21181094920250314121624O8JOHD.jpg</t>
  </si>
  <si>
    <t>KFA115SK285350</t>
  </si>
  <si>
    <t xml:space="preserve">	20692515612312</t>
  </si>
  <si>
    <t>9bdb8cc3-cd16-4750-89b5-08dd61430b90</t>
  </si>
  <si>
    <t>Rully</t>
  </si>
  <si>
    <t>089671106390</t>
  </si>
  <si>
    <t>JM04E2098704</t>
  </si>
  <si>
    <t>KB8687XX</t>
  </si>
  <si>
    <t>2025-03-13</t>
  </si>
  <si>
    <t>https://fruitbasket.blob.core.windows.net/gk2o5k/avatar/211812106202503131011180OEUIP.jpg</t>
  </si>
  <si>
    <t>JM0420RK098690</t>
  </si>
  <si>
    <t xml:space="preserve">	20692515598343</t>
  </si>
  <si>
    <t>4f73cc01-1fb5-466b-2206-08dd611d13e1</t>
  </si>
  <si>
    <t>2025-03-12</t>
  </si>
  <si>
    <t>https://fruitbasket.blob.core.windows.net/gk2o5k/avatar/21146856020250312113322MNMAOL.jpg</t>
  </si>
  <si>
    <t xml:space="preserve">	20692515598031</t>
  </si>
  <si>
    <t>c5314e0d-a7b0-4467-35ef-08dd611d5fa0</t>
  </si>
  <si>
    <t>Ehsan</t>
  </si>
  <si>
    <t>085217143959</t>
  </si>
  <si>
    <t>JMH2E1040438</t>
  </si>
  <si>
    <t>KB4438MAH</t>
  </si>
  <si>
    <t>https://fruitbasket.blob.core.windows.net/gk2o5k/avatar/21181216220250312112459UJFJVT.jpg</t>
  </si>
  <si>
    <t>JMH218RK045731</t>
  </si>
  <si>
    <t xml:space="preserve">	20692515597435</t>
  </si>
  <si>
    <t>ca298f04-93ed-4879-d1ca-08dd610ca77a</t>
  </si>
  <si>
    <t>Sundari</t>
  </si>
  <si>
    <t>0895391360508</t>
  </si>
  <si>
    <t>KFE1E1037215</t>
  </si>
  <si>
    <t>KB1596XY</t>
  </si>
  <si>
    <t>https://fruitbasket.blob.core.windows.net/gk2o5k/avatar/21181219020250312104708EGO3TP.jpg</t>
  </si>
  <si>
    <t>KFE113SK037296</t>
  </si>
  <si>
    <t xml:space="preserve">	20692515585491</t>
  </si>
  <si>
    <t>a2af852b-60ab-4907-db45-08dd5f5c47e8</t>
  </si>
  <si>
    <t>2025-03-11</t>
  </si>
  <si>
    <t>https://fruitbasket.blob.core.windows.net/gk2o5k/avatar/21122001720250311120407OTGDA4.jpg</t>
  </si>
  <si>
    <t xml:space="preserve">	20692515585201</t>
  </si>
  <si>
    <t>631ddae7-1c6f-422b-0b2e-08dd5f5c7a61</t>
  </si>
  <si>
    <t>Dania</t>
  </si>
  <si>
    <t>087897618221</t>
  </si>
  <si>
    <t>JMF1E1141102</t>
  </si>
  <si>
    <t>KB4023XU</t>
  </si>
  <si>
    <t>https://fruitbasket.blob.core.windows.net/gk2o5k/avatar/21142246820250311120023OK9GI9.jpg</t>
  </si>
  <si>
    <t>JMF115RK139782</t>
  </si>
  <si>
    <t xml:space="preserve">	20692515585103</t>
  </si>
  <si>
    <t>7f9be448-1ba8-4303-cefb-08dd5f587ba5</t>
  </si>
  <si>
    <t>William</t>
  </si>
  <si>
    <t>087788462721</t>
  </si>
  <si>
    <t>JMF2E1294824</t>
  </si>
  <si>
    <t>KB5475MAH</t>
  </si>
  <si>
    <t>https://fruitbasket.blob.core.windows.net/gk2o5k/avatar/21181222320250311115648CXTFXC.jpg</t>
  </si>
  <si>
    <t>JMF214RK295228</t>
  </si>
  <si>
    <t xml:space="preserve">	20692515584476</t>
  </si>
  <si>
    <t>dfac7d19-0378-47e6-0b0c-08dd5f5c7a61</t>
  </si>
  <si>
    <t>https://fruitbasket.blob.core.windows.net/gk2o5k/avatar/211446915202503111149347BXRM0.jpg</t>
  </si>
  <si>
    <t xml:space="preserve">	20692515584005</t>
  </si>
  <si>
    <t>e2094b16-02ab-4f63-eb57-08dd5f4142c8</t>
  </si>
  <si>
    <t>Zoya</t>
  </si>
  <si>
    <t>087829168021</t>
  </si>
  <si>
    <t>JMH1E1015077</t>
  </si>
  <si>
    <t>KB4386MAH</t>
  </si>
  <si>
    <t>https://fruitbasket.blob.core.windows.net/gk2o5k/avatar/21181231220250311114254PRXMWM.jpg</t>
  </si>
  <si>
    <t>JMH118RK015159</t>
  </si>
  <si>
    <t xml:space="preserve">	20692515583769</t>
  </si>
  <si>
    <t>e02787b1-2958-47b8-5faf-08dd5f3c51b0</t>
  </si>
  <si>
    <t>Zahwa</t>
  </si>
  <si>
    <t>085282242132</t>
  </si>
  <si>
    <t>KD11E1579132</t>
  </si>
  <si>
    <t>KB9132XX</t>
  </si>
  <si>
    <t>2025-02-28</t>
  </si>
  <si>
    <t>https://fruitbasket.blob.core.windows.net/gk2o5k/avatar/21181234820250311113732CSFYEH.jpg</t>
  </si>
  <si>
    <t>KD111XSK579932</t>
  </si>
  <si>
    <t xml:space="preserve">	20692515581853</t>
  </si>
  <si>
    <t>96f80005-bda3-4fc2-cec7-08dd5f587ba5</t>
  </si>
  <si>
    <t>Rahwa</t>
  </si>
  <si>
    <t>083876542344</t>
  </si>
  <si>
    <t>KFE3E1005918</t>
  </si>
  <si>
    <t>KB5958XX</t>
  </si>
  <si>
    <t>https://fruitbasket.blob.core.windows.net/gk2o5k/avatar/21181234720250311113002NNKAPA.jpg</t>
  </si>
  <si>
    <t>KFE310SK005807</t>
  </si>
  <si>
    <t xml:space="preserve">	20692515550412</t>
  </si>
  <si>
    <t>bdbaa6d8-f24d-4057-e1ac-08dd5dd107cb</t>
  </si>
  <si>
    <t>0882016170558</t>
  </si>
  <si>
    <t>JME1E1247126</t>
  </si>
  <si>
    <t>KB4385MAH</t>
  </si>
  <si>
    <t>2025-03-09</t>
  </si>
  <si>
    <t>https://fruitbasket.blob.core.windows.net/gk2o5k/avatar/21142383020250309091533P0ZRNV.jpg</t>
  </si>
  <si>
    <t>JME11XRK246921</t>
  </si>
  <si>
    <t xml:space="preserve">	20692515550372</t>
  </si>
  <si>
    <t>fa663115-9de9-4685-afec-08dd5dd1c871</t>
  </si>
  <si>
    <t>https://fruitbasket.blob.core.windows.net/gk2o5k/avatar/21120777920250309091217WZXCNM.jpg</t>
  </si>
  <si>
    <t xml:space="preserve">	20692515550299</t>
  </si>
  <si>
    <t>6e87c137-549e-4a1d-63c3-08dd5dd08be4</t>
  </si>
  <si>
    <t>Rely</t>
  </si>
  <si>
    <t>085700394576</t>
  </si>
  <si>
    <t>JMD1E1821360</t>
  </si>
  <si>
    <t>KB5760XX</t>
  </si>
  <si>
    <t>https://fruitbasket.blob.core.windows.net/gk2o5k/avatar/21181268720250309090552SKDL8C.jpg</t>
  </si>
  <si>
    <t>JMD116SK821757</t>
  </si>
  <si>
    <t xml:space="preserve">	20692515550279</t>
  </si>
  <si>
    <t>55d49b6a-9aa4-4fa4-059f-08dd5dd4d7ab</t>
  </si>
  <si>
    <t>Naya</t>
  </si>
  <si>
    <t>085352446274</t>
  </si>
  <si>
    <t>KF81E1450472</t>
  </si>
  <si>
    <t>KB4639SAG</t>
  </si>
  <si>
    <t>https://fruitbasket.blob.core.windows.net/gk2o5k/avatar/21181264420250309090035RAGN8U.jpg</t>
  </si>
  <si>
    <t>KF8119RK450674</t>
  </si>
  <si>
    <t xml:space="preserve">	20692515550259</t>
  </si>
  <si>
    <t>c7750548-c37c-4245-3e58-08dd5dd3a685</t>
  </si>
  <si>
    <t>Sonya</t>
  </si>
  <si>
    <t>085972882181</t>
  </si>
  <si>
    <t>KFE1E1035019</t>
  </si>
  <si>
    <t>KB4919XX</t>
  </si>
  <si>
    <t>https://fruitbasket.blob.core.windows.net/gk2o5k/avatar/21181276520250309085156OLVJEV.jpg</t>
  </si>
  <si>
    <t>KFE119SK034905</t>
  </si>
  <si>
    <t xml:space="preserve">	20692515546946</t>
  </si>
  <si>
    <t>3852071a-86d8-4df2-e19c-08dd5dd107cb</t>
  </si>
  <si>
    <t>082148661048</t>
  </si>
  <si>
    <t>JMH2E1101009</t>
  </si>
  <si>
    <t>KB1098XX</t>
  </si>
  <si>
    <t>https://fruitbasket.blob.core.windows.net/gk2o5k/avatar/21181280220250309084235NA6G1Y.jpg</t>
  </si>
  <si>
    <t>JMH218SK100698</t>
  </si>
  <si>
    <t xml:space="preserve">	20692515546771</t>
  </si>
  <si>
    <t>a11f29a4-23cf-4f45-6386-08dd5dd08be4</t>
  </si>
  <si>
    <t>Olla</t>
  </si>
  <si>
    <t>088971031138</t>
  </si>
  <si>
    <t>KFA1E1274897</t>
  </si>
  <si>
    <t>KB5459SAG</t>
  </si>
  <si>
    <t>https://fruitbasket.blob.core.windows.net/gk2o5k/avatar/21181282920250309082349SJ6G86.jpg</t>
  </si>
  <si>
    <t>KFA119RK275186</t>
  </si>
  <si>
    <t xml:space="preserve">	20692515546443</t>
  </si>
  <si>
    <t>19d77db3-f64a-4320-453b-08dd5dd2e338</t>
  </si>
  <si>
    <t>Ady</t>
  </si>
  <si>
    <t>087884396186</t>
  </si>
  <si>
    <t>JM03E1688330</t>
  </si>
  <si>
    <t>KB9428XX</t>
  </si>
  <si>
    <t>https://fruitbasket.blob.core.windows.net/gk2o5k/avatar/21181247720250309081429NAC0WQ.jpg</t>
  </si>
  <si>
    <t>JM0315RK689428</t>
  </si>
  <si>
    <t xml:space="preserve">	20692515546580</t>
  </si>
  <si>
    <t>45a5d839-8a1a-4c9a-637a-08dd5dd08be4</t>
  </si>
  <si>
    <t>085295174958</t>
  </si>
  <si>
    <t>JMC1E1514663</t>
  </si>
  <si>
    <t>KB5468XX</t>
  </si>
  <si>
    <t>https://fruitbasket.blob.core.windows.net/gk2o5k/avatar/21181243320250309080737N44HL3.jpg</t>
  </si>
  <si>
    <t>JMC118RK515468</t>
  </si>
  <si>
    <t xml:space="preserve">	20692515546261</t>
  </si>
  <si>
    <t>328f6195-1e16-4807-4532-08dd5dd2e338</t>
  </si>
  <si>
    <t>Haris Firmansyah</t>
  </si>
  <si>
    <t>085796872963</t>
  </si>
  <si>
    <t>KF01E1735396</t>
  </si>
  <si>
    <t>KB5560XY</t>
  </si>
  <si>
    <t>https://fruitbasket.blob.core.windows.net/gk2o5k/avatar/21181255220250309080057PQHMR0.jpg</t>
  </si>
  <si>
    <t>KF0114RK735560</t>
  </si>
  <si>
    <t xml:space="preserve">	20692515528068</t>
  </si>
  <si>
    <t>2876a8f0-a32a-48bc-0377-08dd5dd4d7ab</t>
  </si>
  <si>
    <t>2025-03-08</t>
  </si>
  <si>
    <t>https://fruitbasket.blob.core.windows.net/gk2o5k/avatar/21144434720250308110222QBVJ6Q.jpg</t>
  </si>
  <si>
    <t xml:space="preserve">	20692515526655</t>
  </si>
  <si>
    <t>8f877090-261e-4a00-ad4d-08dd5dd1c871</t>
  </si>
  <si>
    <t>Kimmy</t>
  </si>
  <si>
    <t>08565013864</t>
  </si>
  <si>
    <t>JMD1E1820903</t>
  </si>
  <si>
    <t>KB1553XX</t>
  </si>
  <si>
    <t>https://fruitbasket.blob.core.windows.net/gk2o5k/avatar/21181272520250308105707VZ6A6S.jpg</t>
  </si>
  <si>
    <t>JMD111SK821553</t>
  </si>
  <si>
    <t xml:space="preserve">	20692515510862</t>
  </si>
  <si>
    <t>2961e57f-e217-4e63-6a40-08dd5d0d268c</t>
  </si>
  <si>
    <t>https://fruitbasket.blob.core.windows.net/gk2o5k/avatar/21146573120250307120559BJ78E9.jpg</t>
  </si>
  <si>
    <t xml:space="preserve">	20692515510643</t>
  </si>
  <si>
    <t>e382b3c2-ada6-4c4f-6a08-08dd5d0d268c</t>
  </si>
  <si>
    <t>Miska</t>
  </si>
  <si>
    <t>089518716618</t>
  </si>
  <si>
    <t>JM04E2302178</t>
  </si>
  <si>
    <t>KB3127SAG</t>
  </si>
  <si>
    <t>https://fruitbasket.blob.core.windows.net/gk2o5k/avatar/21181299020250307115144IVKI3T.jpg</t>
  </si>
  <si>
    <t>JM0427RK301655</t>
  </si>
  <si>
    <t xml:space="preserve">	20692515510413</t>
  </si>
  <si>
    <t>7b0d9577-42b0-4048-3d84-08dd5d0cbb88</t>
  </si>
  <si>
    <t>Yantini</t>
  </si>
  <si>
    <t>087784111892</t>
  </si>
  <si>
    <t>JMC1E1523954</t>
  </si>
  <si>
    <t>KB3690SAG</t>
  </si>
  <si>
    <t>https://fruitbasket.blob.core.windows.net/gk2o5k/avatar/21142269120250307114109M7PHYC.jpg</t>
  </si>
  <si>
    <t>JMC11XRK524754</t>
  </si>
  <si>
    <t xml:space="preserve">	20692515509735</t>
  </si>
  <si>
    <t>e879d8f7-b109-48c1-69be-08dd5d0d268c</t>
  </si>
  <si>
    <t>KB5443XS</t>
  </si>
  <si>
    <t>https://fruitbasket.blob.core.windows.net/gk2o5k/avatar/21122117320250307113156HMEAJA.jpg</t>
  </si>
  <si>
    <t xml:space="preserve">	20692515500112</t>
  </si>
  <si>
    <t>e0608be6-ec8b-474c-6910-08dd5d0d268c</t>
  </si>
  <si>
    <t>Desi</t>
  </si>
  <si>
    <t>081299924236</t>
  </si>
  <si>
    <t>JMD1E1787374</t>
  </si>
  <si>
    <t>KB4533SAG</t>
  </si>
  <si>
    <t>https://fruitbasket.blob.core.windows.net/gk2o5k/avatar/21181307620250307105139CHAUR0.jpg</t>
  </si>
  <si>
    <t>JMD110RK787759</t>
  </si>
  <si>
    <t xml:space="preserve">	20692515492368</t>
  </si>
  <si>
    <t>adb403e0-e0b6-4752-7de1-08dd5c3aa7d1</t>
  </si>
  <si>
    <t>Diwin</t>
  </si>
  <si>
    <t>083134037573</t>
  </si>
  <si>
    <t>JMH2E1022331</t>
  </si>
  <si>
    <t>KB3746DAH</t>
  </si>
  <si>
    <t>https://fruitbasket.blob.core.windows.net/gk2o5k/avatar/21181338020250306102355FRWBNE.jpg</t>
  </si>
  <si>
    <t>JMH21XRK022418</t>
  </si>
  <si>
    <t xml:space="preserve">	20692515484911</t>
  </si>
  <si>
    <t>c778120e-be6a-4f0b-acbc-08dd5c34b04f</t>
  </si>
  <si>
    <t>Gendis</t>
  </si>
  <si>
    <t>087829168014</t>
  </si>
  <si>
    <t>JMC1E1557750</t>
  </si>
  <si>
    <t>KB9350XX</t>
  </si>
  <si>
    <t>https://fruitbasket.blob.core.windows.net/gk2o5k/avatar/21181338320250306101353GRKAB8.jpg</t>
  </si>
  <si>
    <t>JMC113SK559304</t>
  </si>
  <si>
    <t xml:space="preserve">	20692515484175</t>
  </si>
  <si>
    <t>4838e128-7c55-46f2-e6eb-08dd5c3a341f</t>
  </si>
  <si>
    <t>Laila</t>
  </si>
  <si>
    <t>085352446468</t>
  </si>
  <si>
    <t>KF01E1823222</t>
  </si>
  <si>
    <t>KB5562DAH</t>
  </si>
  <si>
    <t>https://fruitbasket.blob.core.windows.net/gk2o5k/avatar/21181344520250306101119DAOPGK.jpg</t>
  </si>
  <si>
    <t>KF0110SK823432</t>
  </si>
  <si>
    <t xml:space="preserve">	20692515478659</t>
  </si>
  <si>
    <t>cb51a112-075e-49fb-16bb-08dd5aa7d870</t>
  </si>
  <si>
    <t>2025-03-05</t>
  </si>
  <si>
    <t>https://fruitbasket.blob.core.windows.net/gk2o5k/avatar/21146848120250305134823BDVBT2.jpg</t>
  </si>
  <si>
    <t xml:space="preserve">	20692515477867</t>
  </si>
  <si>
    <t>38da02eb-4489-42aa-1697-08dd5aa7d870</t>
  </si>
  <si>
    <t>https://fruitbasket.blob.core.windows.net/gk2o5k/avatar/21146581120250305134419NWBVQL.jpg</t>
  </si>
  <si>
    <t xml:space="preserve">	20692515477525</t>
  </si>
  <si>
    <t>cef00e32-fb73-4ca5-fe06-08dd5a9dc988</t>
  </si>
  <si>
    <t>https://fruitbasket.blob.core.windows.net/gk2o5k/avatar/21085184520250305133655GNFDA5.jpg</t>
  </si>
  <si>
    <t xml:space="preserve">	20692515477294</t>
  </si>
  <si>
    <t>8fa575a8-0ef2-4da4-fdd2-08dd5a9dc988</t>
  </si>
  <si>
    <t>https://fruitbasket.blob.core.windows.net/gk2o5k/avatar/211466547202503051331327GQYQH.jpg</t>
  </si>
  <si>
    <t xml:space="preserve">	20692515477004</t>
  </si>
  <si>
    <t>59f16b0e-e44d-49fa-fd91-08dd5a9dc988</t>
  </si>
  <si>
    <t>https://fruitbasket.blob.core.windows.net/gk2o5k/avatar/21144431620250305131620MEDWZL.jpg</t>
  </si>
  <si>
    <t xml:space="preserve">	20692515476565</t>
  </si>
  <si>
    <t>4a5e857d-05d0-43d2-fd63-08dd5a9dc988</t>
  </si>
  <si>
    <t>JMF2E1223073</t>
  </si>
  <si>
    <t>KB3687SAG</t>
  </si>
  <si>
    <t>https://fruitbasket.blob.core.windows.net/gk2o5k/avatar/21142605620250305131136EYCY1L.jpg</t>
  </si>
  <si>
    <t>JMF219RK222985</t>
  </si>
  <si>
    <t xml:space="preserve">	20692515445604</t>
  </si>
  <si>
    <t>f552b7b6-2807-4929-1979-08dd5aa304c4</t>
  </si>
  <si>
    <t>2025-03-04</t>
  </si>
  <si>
    <t>https://fruitbasket.blob.core.windows.net/gk2o5k/avatar/211428906202503041306561VPEQA.jpg</t>
  </si>
  <si>
    <t xml:space="preserve">	20692515445274</t>
  </si>
  <si>
    <t>3081e735-e90d-41fd-976b-08dd5aa7fb77</t>
  </si>
  <si>
    <t>https://fruitbasket.blob.core.windows.net/gk2o5k/avatar/21144440720250304125222678WRO.jpg</t>
  </si>
  <si>
    <t xml:space="preserve">	20692515444713</t>
  </si>
  <si>
    <t>3cf37066-7893-47a7-dde0-08dd5aa6cf88</t>
  </si>
  <si>
    <t>https://fruitbasket.blob.core.windows.net/gk2o5k/avatar/21185718020250304124624B2EU1K.jpg</t>
  </si>
  <si>
    <t xml:space="preserve">	20692515444939</t>
  </si>
  <si>
    <t>31d05399-6d00-428a-69b2-08dd5aaa21eb</t>
  </si>
  <si>
    <t>Nanik</t>
  </si>
  <si>
    <t>085693303216</t>
  </si>
  <si>
    <t>JMC1E1540323</t>
  </si>
  <si>
    <t>KB4218XU</t>
  </si>
  <si>
    <t>https://fruitbasket.blob.core.windows.net/gk2o5k/avatar/21181369920250304122614DHLOZY.jpg</t>
  </si>
  <si>
    <t>JMC115RK541414</t>
  </si>
  <si>
    <t xml:space="preserve">	20692515430482</t>
  </si>
  <si>
    <t>abe739a4-e4e8-46c1-716b-08dd57dc0b42</t>
  </si>
  <si>
    <t>Sarinten</t>
  </si>
  <si>
    <t>087883052940</t>
  </si>
  <si>
    <t>KD11E1549804</t>
  </si>
  <si>
    <t>KB2996XU</t>
  </si>
  <si>
    <t>2025-03-02</t>
  </si>
  <si>
    <t>https://fruitbasket.blob.core.windows.net/gk2o5k/avatar/21142158720250302094656PTGR0C.jpg</t>
  </si>
  <si>
    <t>KD1119RK550576</t>
  </si>
  <si>
    <t xml:space="preserve">	20692515423525</t>
  </si>
  <si>
    <t>d3c89348-7d12-4852-bf1e-08dd57db90a1</t>
  </si>
  <si>
    <t>Samuel</t>
  </si>
  <si>
    <t>081547523068</t>
  </si>
  <si>
    <t>JMH2E1059331</t>
  </si>
  <si>
    <t>KB4118XU</t>
  </si>
  <si>
    <t>https://fruitbasket.blob.core.windows.net/gk2o5k/avatar/21181391020250302092218CXEVJB.jpg</t>
  </si>
  <si>
    <t>JMH214RK059397</t>
  </si>
  <si>
    <t xml:space="preserve">	20692515422142</t>
  </si>
  <si>
    <t>5d3ea4b1-7f43-4ae1-4c0d-08dd57d9eec3</t>
  </si>
  <si>
    <t>Bram</t>
  </si>
  <si>
    <t>08815103180</t>
  </si>
  <si>
    <t>JME1E1271656</t>
  </si>
  <si>
    <t>KB4965MAH</t>
  </si>
  <si>
    <t>https://fruitbasket.blob.core.windows.net/gk2o5k/avatar/211814005202503020914507CO0P3.jpg</t>
  </si>
  <si>
    <t>JME115RK271595</t>
  </si>
  <si>
    <t xml:space="preserve">	20692515411855</t>
  </si>
  <si>
    <t>dea73781-5b88-4494-713d-08dd57dc0b42</t>
  </si>
  <si>
    <t>Wilda</t>
  </si>
  <si>
    <t>085723612631</t>
  </si>
  <si>
    <t>JME1E1320287</t>
  </si>
  <si>
    <t>KB8745XX</t>
  </si>
  <si>
    <t>https://fruitbasket.blob.core.windows.net/gk2o5k/avatar/21181429420250302091233X1Q2FK.jpg</t>
  </si>
  <si>
    <t>JME111SK330745</t>
  </si>
  <si>
    <t xml:space="preserve">	20692515411483</t>
  </si>
  <si>
    <t>7bf03440-3379-4168-4c0a-08dd57d9eec3</t>
  </si>
  <si>
    <t>Walid</t>
  </si>
  <si>
    <t>085696794629</t>
  </si>
  <si>
    <t>JMC1E1552161</t>
  </si>
  <si>
    <t>KB3252XX</t>
  </si>
  <si>
    <t>https://fruitbasket.blob.core.windows.net/gk2o5k/avatar/21181429220250302091006TOQ6AB.jpg</t>
  </si>
  <si>
    <t>JMC112SK553252</t>
  </si>
  <si>
    <t xml:space="preserve">	20692515410980</t>
  </si>
  <si>
    <t>00d0e21c-914c-4d48-484b-08dd57d9febc</t>
  </si>
  <si>
    <t>Umi</t>
  </si>
  <si>
    <t>08983680641</t>
  </si>
  <si>
    <t>JMH2E1068385</t>
  </si>
  <si>
    <t>KB4782MAH</t>
  </si>
  <si>
    <t>https://fruitbasket.blob.core.windows.net/gk2o5k/avatar/21181384620250302090729TNHXI4.jpg</t>
  </si>
  <si>
    <t>JMH213RK068124</t>
  </si>
  <si>
    <t xml:space="preserve">	20692515409563</t>
  </si>
  <si>
    <t>bfee7386-50ec-4f3b-7d24-08dd57da9f12</t>
  </si>
  <si>
    <t>Salmiah</t>
  </si>
  <si>
    <t>089518216184</t>
  </si>
  <si>
    <t>JMC1E1549432</t>
  </si>
  <si>
    <t>KB9463XX</t>
  </si>
  <si>
    <t>https://fruitbasket.blob.core.windows.net/gk2o5k/avatar/21181386420250302090104OWOXL6.jpg</t>
  </si>
  <si>
    <t>JMC111SK550763</t>
  </si>
  <si>
    <t>06925-PKB-2502711</t>
  </si>
  <si>
    <t>b730976f-1238-4a1d-3cf4-08dd5d0cbb88</t>
  </si>
  <si>
    <t>Okky</t>
  </si>
  <si>
    <t>08985402335</t>
  </si>
  <si>
    <t>KFC1E1096148</t>
  </si>
  <si>
    <t>KB4648XX</t>
  </si>
  <si>
    <t>2025-01-17</t>
  </si>
  <si>
    <t>https://fruitbasket.blob.core.windows.net/gk2o5k/avatar/21181301720250307110417DVITEL.jpg</t>
  </si>
  <si>
    <t>KFC112SK094612</t>
  </si>
  <si>
    <t>06925-PKB-2502663</t>
  </si>
  <si>
    <t>f6084169-0988-4b13-7e32-08dd5c33935f</t>
  </si>
  <si>
    <t>KFD1E1002704</t>
  </si>
  <si>
    <t>KB2696XY</t>
  </si>
  <si>
    <t>https://fruitbasket.blob.core.windows.net/gk2o5k/avatar/21139761520250306104837YPBSXF.jpg</t>
  </si>
  <si>
    <t>KFD113RK002696</t>
  </si>
  <si>
    <t>06925-PKB-2502590</t>
  </si>
  <si>
    <t>552b5c59-1056-4697-de9a-08dd5aa6cf88</t>
  </si>
  <si>
    <t>Villa</t>
  </si>
  <si>
    <t>085753140759</t>
  </si>
  <si>
    <t>KF01E1779533</t>
  </si>
  <si>
    <t>KB4217XU</t>
  </si>
  <si>
    <t>https://fruitbasket.blob.core.windows.net/gk2o5k/avatar/21181351520250304143507OSTSTB.jpg</t>
  </si>
  <si>
    <t>KF0117RK779990</t>
  </si>
  <si>
    <t>06925-PKB-2502546</t>
  </si>
  <si>
    <t>3bcf13a5-b64a-4232-69ff-08dd5aaa21eb</t>
  </si>
  <si>
    <t>Narni</t>
  </si>
  <si>
    <t>089519148724</t>
  </si>
  <si>
    <t>KFC1E1020886</t>
  </si>
  <si>
    <t>KB8656XX</t>
  </si>
  <si>
    <t>https://fruitbasket.blob.core.windows.net/gk2o5k/avatar/21181365920250304132600KSCH1R.jpg</t>
  </si>
  <si>
    <t>KFC110RK020356</t>
  </si>
  <si>
    <t>06925-PKB-2502569</t>
  </si>
  <si>
    <t>ac9df89e-955c-4697-5c07-08dd5aa828e0</t>
  </si>
  <si>
    <t>Bahar</t>
  </si>
  <si>
    <t>085640918162</t>
  </si>
  <si>
    <t>KCD2E1033545</t>
  </si>
  <si>
    <t>KB5290XU</t>
  </si>
  <si>
    <t>https://fruitbasket.blob.core.windows.net/gk2o5k/avatar/21181352120250304123453M7OPXO.jpg</t>
  </si>
  <si>
    <t>KCD217PK033583</t>
  </si>
  <si>
    <t>06925-PKB-2502568</t>
  </si>
  <si>
    <t>c021a90b-dbdb-4990-f50f-08dd5a9dc988</t>
  </si>
  <si>
    <t>JME1E1341093</t>
  </si>
  <si>
    <t>KB2600XX</t>
  </si>
  <si>
    <t>https://fruitbasket.blob.core.windows.net/gk2o5k/avatar/21181352120250304122524DQ4LGT.jpg</t>
  </si>
  <si>
    <t>JME112SK342600</t>
  </si>
  <si>
    <t>06925-PKB-2502541</t>
  </si>
  <si>
    <t>151e20ee-97c2-4924-a3f4-08dd5aa6bd78</t>
  </si>
  <si>
    <t>Fedy</t>
  </si>
  <si>
    <t>082187283496</t>
  </si>
  <si>
    <t>KFD1E1075169</t>
  </si>
  <si>
    <t>KB5169XX</t>
  </si>
  <si>
    <t>https://fruitbasket.blob.core.windows.net/gk2o5k/avatar/21181359420250304121329HS2ILG.jpg</t>
  </si>
  <si>
    <t>KFD110SK075109</t>
  </si>
  <si>
    <t>06925-PKB-2502553</t>
  </si>
  <si>
    <t>60fffc24-7009-497d-68bf-08dd5aaa21eb</t>
  </si>
  <si>
    <t>https://fruitbasket.blob.core.windows.net/gk2o5k/avatar/21142151020250304100717NKZDFM.jpg</t>
  </si>
  <si>
    <t>06925-PKB-2502550</t>
  </si>
  <si>
    <t>5e5eabe9-f942-4346-0c5f-08dd5aa7d870</t>
  </si>
  <si>
    <t>Winda</t>
  </si>
  <si>
    <t>083129028904</t>
  </si>
  <si>
    <t>JMH1E1042356</t>
  </si>
  <si>
    <t>KB4216XU</t>
  </si>
  <si>
    <t>2025-01-11</t>
  </si>
  <si>
    <t>https://fruitbasket.blob.core.windows.net/gk2o5k/avatar/21120787420250304094910H9NN8K.jpg</t>
  </si>
  <si>
    <t>JMH110RK042047</t>
  </si>
  <si>
    <t>06925-PKB-2502498</t>
  </si>
  <si>
    <t>52f243df-8a0a-4808-4c4f-08dd57d9eec3</t>
  </si>
  <si>
    <t>https://fruitbasket.blob.core.windows.net/gk2o5k/avatar/21144400120250302105426YBIPDJ.jpg</t>
  </si>
  <si>
    <t>06925-PKB-2502491</t>
  </si>
  <si>
    <t>7733e304-02a1-4d36-71aa-08dd57dc0b42</t>
  </si>
  <si>
    <t>https://fruitbasket.blob.core.windows.net/gk2o5k/avatar/21085314220250302104626KXOQQZ.jpg</t>
  </si>
  <si>
    <t>06925-PKB-2502490</t>
  </si>
  <si>
    <t>22265f00-c687-4457-9f5b-08dd57daec8f</t>
  </si>
  <si>
    <t>Siska</t>
  </si>
  <si>
    <t>085959446719</t>
  </si>
  <si>
    <t>JM04E1992705</t>
  </si>
  <si>
    <t>KB2792XX</t>
  </si>
  <si>
    <t>https://fruitbasket.blob.core.windows.net/gk2o5k/avatar/2118137322025030210380640UGHC.jpg</t>
  </si>
  <si>
    <t>JM0419RK992792</t>
  </si>
  <si>
    <t>06925-PKB-2502495</t>
  </si>
  <si>
    <t>4ea44358-82f4-4b04-9701-08dd57daa5e6</t>
  </si>
  <si>
    <t>KFA1E1277801</t>
  </si>
  <si>
    <t>KB4708XU</t>
  </si>
  <si>
    <t>https://fruitbasket.blob.core.windows.net/gk2o5k/avatar/21181447720250302103002PWE5PZ.jpg</t>
  </si>
  <si>
    <t>KFA112RK278060</t>
  </si>
  <si>
    <t>06925-PKB-2502489</t>
  </si>
  <si>
    <t>eeb42e26-236e-4a5f-718c-08dd57dc0b42</t>
  </si>
  <si>
    <t>https://fruitbasket.blob.core.windows.net/gk2o5k/avatar/21185690220250302102137LO9W04.jpg</t>
  </si>
  <si>
    <t>06925-PKB-2502488</t>
  </si>
  <si>
    <t>9ebe5cf3-1e82-439f-9936-08dd57dab3e5</t>
  </si>
  <si>
    <t>https://fruitbasket.blob.core.windows.net/gk2o5k/avatar/21122371020250302101223EXW5PE.jpg</t>
  </si>
  <si>
    <t>06925-PKB-2502487</t>
  </si>
  <si>
    <t>3c85e778-167d-4952-7178-08dd57dc0b42</t>
  </si>
  <si>
    <t>Asep</t>
  </si>
  <si>
    <t>082191343116</t>
  </si>
  <si>
    <t>KFD1E1055971</t>
  </si>
  <si>
    <t>KB2995XU</t>
  </si>
  <si>
    <t>https://fruitbasket.blob.core.windows.net/gk2o5k/avatar/21181380620250302100403MAQBNQ.jpg</t>
  </si>
  <si>
    <t>KFD111RK055851</t>
  </si>
  <si>
    <t>06925-PKB-2502486</t>
  </si>
  <si>
    <t>245658a7-23ac-44e7-bf40-08dd57db90a1</t>
  </si>
  <si>
    <t>https://fruitbasket.blob.core.windows.net/gk2o5k/avatar/21142280720250302094354D5BDI9.jpg</t>
  </si>
  <si>
    <t>06925-PKB-2502485</t>
  </si>
  <si>
    <t>a47fccd6-22f3-4aad-bf30-08dd57db90a1</t>
  </si>
  <si>
    <t>08989832435</t>
  </si>
  <si>
    <t>JMD1E1751376</t>
  </si>
  <si>
    <t>KB3071DAH</t>
  </si>
  <si>
    <t>https://fruitbasket.blob.core.windows.net/gk2o5k/avatar/21181447520250302093320XLNXPF.jpg</t>
  </si>
  <si>
    <t>JMD116RK751784</t>
  </si>
  <si>
    <t>06925-PKB-2503203</t>
  </si>
  <si>
    <t>883c7677-31cc-4798-caf7-08dd62d0b15b</t>
  </si>
  <si>
    <t>Enggit</t>
  </si>
  <si>
    <t>082164974197</t>
  </si>
  <si>
    <t>KFD1E1071874</t>
  </si>
  <si>
    <t>KB4018XU</t>
  </si>
  <si>
    <t>https://fruitbasket.blob.core.windows.net/gk2o5k/avatar/211811153202503161336174XPNCA.jpg</t>
  </si>
  <si>
    <t>KFD116RK072046</t>
  </si>
  <si>
    <t>06925-PKB-2503198</t>
  </si>
  <si>
    <t>db5b587e-e026-4f8f-de3a-08dd6280d980</t>
  </si>
  <si>
    <t>Wazni</t>
  </si>
  <si>
    <t>085352446291</t>
  </si>
  <si>
    <t>KFD1E1074998</t>
  </si>
  <si>
    <t>KB5398XX</t>
  </si>
  <si>
    <t>https://fruitbasket.blob.core.windows.net/gk2o5k/avatar/21181114220250316123526CTLKB4.jpg</t>
  </si>
  <si>
    <t>KFD115SK075333</t>
  </si>
  <si>
    <t>06925-PKB-2503224</t>
  </si>
  <si>
    <t>89d584df-d7ad-460a-ef32-08dd627a2c78</t>
  </si>
  <si>
    <t>https://fruitbasket.blob.core.windows.net/gk2o5k/avatar/21084410820250316094646S0YHHD.jpg</t>
  </si>
  <si>
    <t>06925-PKB-2503223</t>
  </si>
  <si>
    <t>d24528e9-33aa-49a8-80cf-08dd62d0232d</t>
  </si>
  <si>
    <t>https://fruitbasket.blob.core.windows.net/gk2o5k/avatar/211458484202503160940337N3ZQL.jpg</t>
  </si>
  <si>
    <t>06925-PKB-2503222</t>
  </si>
  <si>
    <t>cb57c42c-0c4b-4197-890f-08dd62848208</t>
  </si>
  <si>
    <t>https://fruitbasket.blob.core.windows.net/gk2o5k/avatar/21146839620250316093849ICMOJ6.jpg</t>
  </si>
  <si>
    <t>06925-PKB-2503221</t>
  </si>
  <si>
    <t>d4a39cd2-c078-4a9c-c9c9-08dd62d0b15b</t>
  </si>
  <si>
    <t>https://fruitbasket.blob.core.windows.net/gk2o5k/avatar/21122385120250316093648UZ8ICV.jpg</t>
  </si>
  <si>
    <t>06925-PKB-2503220</t>
  </si>
  <si>
    <t>67c94e97-2822-4044-dd2b-08dd6280d980</t>
  </si>
  <si>
    <t>Duani</t>
  </si>
  <si>
    <t>087878610824</t>
  </si>
  <si>
    <t>JMD1E1846068</t>
  </si>
  <si>
    <t>KB6601XY</t>
  </si>
  <si>
    <t>https://fruitbasket.blob.core.windows.net/gk2o5k/avatar/21181023720250316093422U6FONZ.jpg</t>
  </si>
  <si>
    <t>JMD111SK846601</t>
  </si>
  <si>
    <t>06925-PKB-2503219</t>
  </si>
  <si>
    <t>60bb1fda-b85f-43c5-5a10-08dd62d042a9</t>
  </si>
  <si>
    <t>https://fruitbasket.blob.core.windows.net/gk2o5k/avatar/21146584020250316093137UJU5YI.jpg</t>
  </si>
  <si>
    <t>06925-PKB-2503218</t>
  </si>
  <si>
    <t>339dbd8c-8bab-4205-5a08-08dd62d042a9</t>
  </si>
  <si>
    <t>Yaman</t>
  </si>
  <si>
    <t>087740596303</t>
  </si>
  <si>
    <t>KFC1E1100509</t>
  </si>
  <si>
    <t>KB0410XY</t>
  </si>
  <si>
    <t>https://fruitbasket.blob.core.windows.net/gk2o5k/avatar/21181037020250316092938E2LVCY.jpg</t>
  </si>
  <si>
    <t>KFC110SK100410</t>
  </si>
  <si>
    <t>06925-PKB-2503217</t>
  </si>
  <si>
    <t>f892d972-77ef-4ad1-dd27-08dd6280d980</t>
  </si>
  <si>
    <t>JMC1E1556714</t>
  </si>
  <si>
    <t>KB8735XY</t>
  </si>
  <si>
    <t>https://fruitbasket.blob.core.windows.net/gk2o5k/avatar/21181037020250316092713ITQNO0.jpg</t>
  </si>
  <si>
    <t>JMC113SK558735</t>
  </si>
  <si>
    <t>06925-PKB-2503216</t>
  </si>
  <si>
    <t>3ba37db7-ce79-48df-c9b3-08dd62d0b15b</t>
  </si>
  <si>
    <t>Jamali</t>
  </si>
  <si>
    <t>082124129024</t>
  </si>
  <si>
    <t>JMF1E1183408</t>
  </si>
  <si>
    <t>KB5482XY</t>
  </si>
  <si>
    <t>https://fruitbasket.blob.core.windows.net/gk2o5k/avatar/21181039020250316092401ZGJJ53.jpg</t>
  </si>
  <si>
    <t>JMF114SK185481</t>
  </si>
  <si>
    <t>06925-PKB-2503215</t>
  </si>
  <si>
    <t>35d349a8-df3f-4e2b-dd21-08dd6280d980</t>
  </si>
  <si>
    <t>JMH1E1048253</t>
  </si>
  <si>
    <t>KB5474MAH</t>
  </si>
  <si>
    <t>https://fruitbasket.blob.core.windows.net/gk2o5k/avatar/21181039020250316092130YO5KAM.jpg</t>
  </si>
  <si>
    <t>JMH117RK048234</t>
  </si>
  <si>
    <t>06925-PKB-2502811</t>
  </si>
  <si>
    <t>e3df8b75-84a7-44c1-e24c-08dd5dd107cb</t>
  </si>
  <si>
    <t>Mala</t>
  </si>
  <si>
    <t>0881022633329</t>
  </si>
  <si>
    <t>JMF2E1273899</t>
  </si>
  <si>
    <t>KB5286XU</t>
  </si>
  <si>
    <t>https://fruitbasket.blob.core.windows.net/gk2o5k/avatar/21181238420250309125816WDCZMT.jpg</t>
  </si>
  <si>
    <t>JMF217RK273711</t>
  </si>
  <si>
    <t>06925-PKB-2502810</t>
  </si>
  <si>
    <t>e3d89aac-99cb-4aaf-3f4e-08dd5dd3a685</t>
  </si>
  <si>
    <t>JMG1E1277942</t>
  </si>
  <si>
    <t>KB7842XY</t>
  </si>
  <si>
    <t>https://fruitbasket.blob.core.windows.net/gk2o5k/avatar/21181238420250309125444KVEW1K.jpg</t>
  </si>
  <si>
    <t>JMG112SK277842</t>
  </si>
  <si>
    <t>06925-PKB-2502807</t>
  </si>
  <si>
    <t>73db0fe7-a1ea-4e67-0663-08dd5dd4d7ab</t>
  </si>
  <si>
    <t>https://fruitbasket.blob.core.windows.net/gk2o5k/avatar/21142330620250309111311EXD9MC.jpg</t>
  </si>
  <si>
    <t>06925-PKB-2502806</t>
  </si>
  <si>
    <t>50ec727d-0c02-4574-0623-08dd5dd4d7ab</t>
  </si>
  <si>
    <t>Jila</t>
  </si>
  <si>
    <t>0895625071177</t>
  </si>
  <si>
    <t>JBK1E2064794</t>
  </si>
  <si>
    <t>https://fruitbasket.blob.core.windows.net/gk2o5k/avatar/21181239420250309103822ZOFZTH.jpg</t>
  </si>
  <si>
    <t>JBK127RK067099</t>
  </si>
  <si>
    <t>06925-PKB-2502805</t>
  </si>
  <si>
    <t>afe03400-dd9e-486a-b033-08dd5dd1c871</t>
  </si>
  <si>
    <t>JMH2E1075693</t>
  </si>
  <si>
    <t>KB5176MAH</t>
  </si>
  <si>
    <t>https://fruitbasket.blob.core.windows.net/gk2o5k/avatar/211383984202503091008147NNCQU.jpg</t>
  </si>
  <si>
    <t>JMH211RK075234</t>
  </si>
  <si>
    <t>06925-PKB-2502804</t>
  </si>
  <si>
    <t>fdcbd5ea-39ac-4f21-45b9-08dd5dd2e338</t>
  </si>
  <si>
    <t>https://fruitbasket.blob.core.windows.net/gk2o5k/avatar/2113839842025030910060986TEBL.jpg</t>
  </si>
  <si>
    <t>06925-PKB-2502803</t>
  </si>
  <si>
    <t>558ea680-3706-4987-94ec-08dd5dd0a629</t>
  </si>
  <si>
    <t>https://fruitbasket.blob.core.windows.net/gk2o5k/avatar/211444122202503091003173YWHQ7.jpg</t>
  </si>
  <si>
    <t>06925-PKB-2502802</t>
  </si>
  <si>
    <t>a8ec4c8f-70fd-4999-5134-08dd5dd09b0d</t>
  </si>
  <si>
    <t>087784620562</t>
  </si>
  <si>
    <t>KFD1E1085368</t>
  </si>
  <si>
    <t>KB5235XY</t>
  </si>
  <si>
    <t>https://fruitbasket.blob.core.windows.net/gk2o5k/avatar/21181243020250309095959YNSMCR.jpg</t>
  </si>
  <si>
    <t>KFD110SK085235</t>
  </si>
  <si>
    <t>06925-PKB-2502801</t>
  </si>
  <si>
    <t>f101d432-2838-4c3d-5127-08dd5dd09b0d</t>
  </si>
  <si>
    <t>KFE3E1007830</t>
  </si>
  <si>
    <t>KB7717XY</t>
  </si>
  <si>
    <t>https://fruitbasket.blob.core.windows.net/gk2o5k/avatar/211812430202503090955422MNJP8.jpg</t>
  </si>
  <si>
    <t>KFE319SK007717</t>
  </si>
  <si>
    <t>06925-PKB-2502792</t>
  </si>
  <si>
    <t>3e635ebf-04ae-41e1-afa4-08dd5dd1c871</t>
  </si>
  <si>
    <t>0895329301036</t>
  </si>
  <si>
    <t>KFC1E1099362</t>
  </si>
  <si>
    <t>KB8162XX</t>
  </si>
  <si>
    <t>https://fruitbasket.blob.core.windows.net/gk2o5k/avatar/21181290120250309081822CBHAAB.jpg</t>
  </si>
  <si>
    <t>KFC116SK098193</t>
  </si>
  <si>
    <t>06925-PKB-2502788</t>
  </si>
  <si>
    <t>957ced2b-2b00-4a04-50c9-08dd5dd09b0d</t>
  </si>
  <si>
    <t>083134037574</t>
  </si>
  <si>
    <t>KFD1E1081813</t>
  </si>
  <si>
    <t>KB1785XX</t>
  </si>
  <si>
    <t>https://fruitbasket.blob.core.windows.net/gk2o5k/avatar/21181345020250309075413N4UFWP.jpg</t>
  </si>
  <si>
    <t>KFD114SK081785</t>
  </si>
  <si>
    <t>06925-PKB-2503547</t>
  </si>
  <si>
    <t>f1b906d4-c4c4-499b-1b64-08dd68d2b1aa</t>
  </si>
  <si>
    <t>Wisma</t>
  </si>
  <si>
    <t>083822267835</t>
  </si>
  <si>
    <t>KFD1E1081106</t>
  </si>
  <si>
    <t>KB1634XY</t>
  </si>
  <si>
    <t>https://fruitbasket.blob.core.windows.net/gk2o5k/avatar/211807479202503231444261EWY1X.jpg</t>
  </si>
  <si>
    <t>KFD115SK081634</t>
  </si>
  <si>
    <t>06925-PKB-2503566</t>
  </si>
  <si>
    <t>eb2b84f7-1063-4198-922f-08dd68d177d5</t>
  </si>
  <si>
    <t>Vintai</t>
  </si>
  <si>
    <t>082279138312</t>
  </si>
  <si>
    <t>KFE1E1029851</t>
  </si>
  <si>
    <t>KB9765XY</t>
  </si>
  <si>
    <t>https://fruitbasket.blob.core.windows.net/gk2o5k/avatar/21180698420250323132558UWZE8V.jpg</t>
  </si>
  <si>
    <t>KFE115SK029765</t>
  </si>
  <si>
    <t>06925-PKB-2503564</t>
  </si>
  <si>
    <t>1c0b555f-38fe-4803-9212-08dd68d177d5</t>
  </si>
  <si>
    <t>081333266180</t>
  </si>
  <si>
    <t>JMB1E1190451</t>
  </si>
  <si>
    <t>KB0647XY</t>
  </si>
  <si>
    <t>2025-02-26</t>
  </si>
  <si>
    <t>https://fruitbasket.blob.core.windows.net/gk2o5k/avatar/2118070552025032312574201YAKL.jpg</t>
  </si>
  <si>
    <t>JMB113SK190647</t>
  </si>
  <si>
    <t>06925-PKB-2503563</t>
  </si>
  <si>
    <t>3041cfbe-4a05-4291-85f8-08dd68d11ae6</t>
  </si>
  <si>
    <t>JMB1E1185662</t>
  </si>
  <si>
    <t>KB4559XU</t>
  </si>
  <si>
    <t>https://fruitbasket.blob.core.windows.net/gk2o5k/avatar/21180705520250323125459QWAH7I.jpg</t>
  </si>
  <si>
    <t>JMB111RK185876</t>
  </si>
  <si>
    <t>06925-PKB-2503562</t>
  </si>
  <si>
    <t>07b04e21-4a13-4245-a030-08dd68d63296</t>
  </si>
  <si>
    <t>Zanti</t>
  </si>
  <si>
    <t>083186375688</t>
  </si>
  <si>
    <t>JMC1E1562674</t>
  </si>
  <si>
    <t>KB3757XY</t>
  </si>
  <si>
    <t>https://fruitbasket.blob.core.windows.net/gk2o5k/avatar/21180706520250323094315GDM0PJ.jpg</t>
  </si>
  <si>
    <t>JMC115SK563757</t>
  </si>
  <si>
    <t>06925-PKB-2503561</t>
  </si>
  <si>
    <t>c4cff6b7-0cd1-469e-a025-08dd68d63296</t>
  </si>
  <si>
    <t>JMH2E1117549</t>
  </si>
  <si>
    <t>KB7233XY</t>
  </si>
  <si>
    <t>https://fruitbasket.blob.core.windows.net/gk2o5k/avatar/211807065202503230940298NSJAN.jpg</t>
  </si>
  <si>
    <t>JMH215SK117233</t>
  </si>
  <si>
    <t>06925-PKB-2503560</t>
  </si>
  <si>
    <t>ff3ff47e-93c2-4731-05fc-08dd68d9a8cb</t>
  </si>
  <si>
    <t>088971031054</t>
  </si>
  <si>
    <t>KFE1E1041115</t>
  </si>
  <si>
    <t>KB0897XY</t>
  </si>
  <si>
    <t>https://fruitbasket.blob.core.windows.net/gk2o5k/avatar/21180710120250323093727RRMG2I.jpg</t>
  </si>
  <si>
    <t>KFE112SK040898</t>
  </si>
  <si>
    <t>06925-PKB-2503559</t>
  </si>
  <si>
    <t>f0b686da-60df-4dbd-90c8-08dd68d177d5</t>
  </si>
  <si>
    <t>JMF2E1270548</t>
  </si>
  <si>
    <t>KB4560XU</t>
  </si>
  <si>
    <t>https://fruitbasket.blob.core.windows.net/gk2o5k/avatar/21180710120250323093440WP5ZKR.jpg</t>
  </si>
  <si>
    <t>JMF21XRK270866</t>
  </si>
  <si>
    <t>06925-PKB-2503557</t>
  </si>
  <si>
    <t>6298e798-436e-45b8-07d3-08dd68d09cf9</t>
  </si>
  <si>
    <t>Gugun</t>
  </si>
  <si>
    <t>083122137222</t>
  </si>
  <si>
    <t>KFE3E1004677</t>
  </si>
  <si>
    <t>KB2159BA</t>
  </si>
  <si>
    <t>https://fruitbasket.blob.core.windows.net/gk2o5k/avatar/21180712420250323091224PMXSTM.jpg</t>
  </si>
  <si>
    <t>KFE315RK004565</t>
  </si>
  <si>
    <t>06925-PKB-2503556</t>
  </si>
  <si>
    <t>e681757d-3c7b-44a5-8494-08dd68d11ae6</t>
  </si>
  <si>
    <t>JMB1E1190744</t>
  </si>
  <si>
    <t>KB1047XY</t>
  </si>
  <si>
    <t>https://fruitbasket.blob.core.windows.net/gk2o5k/avatar/211807124202503230909302ZK6OY.jpg</t>
  </si>
  <si>
    <t>JMB116SK191047</t>
  </si>
  <si>
    <t>06925-PKB-2503555</t>
  </si>
  <si>
    <t>6d9bdf92-e79e-417f-194b-08dd68d2b1aa</t>
  </si>
  <si>
    <t>Silahi</t>
  </si>
  <si>
    <t>082328905462</t>
  </si>
  <si>
    <t>KFE3E1013753</t>
  </si>
  <si>
    <t>KB3638XY</t>
  </si>
  <si>
    <t>https://fruitbasket.blob.core.windows.net/gk2o5k/avatar/21180715620250323085954KRC4F3.jpg</t>
  </si>
  <si>
    <t>KFE31XSK013638</t>
  </si>
  <si>
    <t>06925-PKB-2503468</t>
  </si>
  <si>
    <t>6dae537a-71c2-4476-09c7-08dd6801b87c</t>
  </si>
  <si>
    <t>https://fruitbasket.blob.core.windows.net/gk2o5k/avatar/21144331320250321100550NIF1DN.jpg</t>
  </si>
  <si>
    <t>06925-PKB-2503838</t>
  </si>
  <si>
    <t>0ee22ec5-2572-4d44-619d-08dd6d74a1c0</t>
  </si>
  <si>
    <t>Wati</t>
  </si>
  <si>
    <t>083876393426</t>
  </si>
  <si>
    <t>KFE1E1021458</t>
  </si>
  <si>
    <t>KB0139XY</t>
  </si>
  <si>
    <t>2025-03-28</t>
  </si>
  <si>
    <t>https://fruitbasket.blob.core.windows.net/gk2o5k/avatar/21180653520250328150915OC7K4R.jpg</t>
  </si>
  <si>
    <t>KFE111SK020139</t>
  </si>
  <si>
    <t>06925-PKB-2503836</t>
  </si>
  <si>
    <t>aa3a82ce-1418-4217-b6b8-08dd6d727eef</t>
  </si>
  <si>
    <t>https://fruitbasket.blob.core.windows.net/gk2o5k/avatar/21180653520250328144153FOSKJI.jpg</t>
  </si>
  <si>
    <t>claim_special_case</t>
  </si>
  <si>
    <t>06925-PKB-2504242</t>
  </si>
  <si>
    <t>6d3fd056-e128-49c1-cafe-08dd764f28fc</t>
  </si>
  <si>
    <t>082310543054</t>
  </si>
  <si>
    <t>KFC1E1104742</t>
  </si>
  <si>
    <t>KB4698XY</t>
  </si>
  <si>
    <t>2025-04-08</t>
  </si>
  <si>
    <t>https://fruitbasket.blob.core.windows.net/gk2o5k/avatar/21180520720250408153349DJ30KQ.jpg</t>
  </si>
  <si>
    <t>KFC112SK104698</t>
  </si>
  <si>
    <t>06925-PKB-2504078</t>
  </si>
  <si>
    <t>693240a3-226d-47a6-30ad-08dd73274552</t>
  </si>
  <si>
    <t>2025-04-06</t>
  </si>
  <si>
    <t>https://fruitbasket.blob.core.windows.net/gk2o5k/avatar/21181352120250406083714KRFS13.jpg</t>
  </si>
  <si>
    <t>06925-PKB-2504077</t>
  </si>
  <si>
    <t>0d8bd763-7a8f-4f19-30ab-08dd73274552</t>
  </si>
  <si>
    <t>https://fruitbasket.blob.core.windows.net/gk2o5k/avatar/21142317220250406083222Z5DQDP.jpg</t>
  </si>
  <si>
    <t>06925-PKB-2504076</t>
  </si>
  <si>
    <t>79677a22-21ba-414c-34ac-08dd73274475</t>
  </si>
  <si>
    <t>https://fruitbasket.blob.core.windows.net/gk2o5k/avatar/21142150420250406082618MJWDVH.jpg</t>
  </si>
  <si>
    <t>06925-PKB-2504075</t>
  </si>
  <si>
    <t>37e0fc7f-15c0-49ec-30a0-08dd73274552</t>
  </si>
  <si>
    <t>https://fruitbasket.blob.core.windows.net/gk2o5k/avatar/21084710420250406081820T6XVCR.jpg</t>
  </si>
  <si>
    <t>06925-PKB-2504074</t>
  </si>
  <si>
    <t>85d804b7-d84a-45a1-72dc-08dd7327218e</t>
  </si>
  <si>
    <t>https://fruitbasket.blob.core.windows.net/gk2o5k/avatar/21181474020250406070328XZE3AV.jpg</t>
  </si>
  <si>
    <t>06925-PKB-2504073</t>
  </si>
  <si>
    <t>9782b469-049b-45a7-3488-08dd73274475</t>
  </si>
  <si>
    <t>087897618187</t>
  </si>
  <si>
    <t>JMH2E1073757</t>
  </si>
  <si>
    <t>KB4338XU</t>
  </si>
  <si>
    <t>https://fruitbasket.blob.core.windows.net/gk2o5k/avatar/21142262720250406065728GUIB7H.jpg</t>
  </si>
  <si>
    <t>JMH214RK072408</t>
  </si>
  <si>
    <t>06925-PKB-2504072</t>
  </si>
  <si>
    <t>5fef95d7-462f-4081-25c7-08dd73277104</t>
  </si>
  <si>
    <t>https://fruitbasket.blob.core.windows.net/gk2o5k/avatar/21184643620250406060638VHBE1N.jpg</t>
  </si>
  <si>
    <t>06925-PKB-2504071</t>
  </si>
  <si>
    <t>8bd5ad10-69e5-4593-72d8-08dd7327218e</t>
  </si>
  <si>
    <t>Aripin</t>
  </si>
  <si>
    <t>085275167064</t>
  </si>
  <si>
    <t>JMF1E1179934</t>
  </si>
  <si>
    <t>KB0122XY</t>
  </si>
  <si>
    <t>https://fruitbasket.blob.core.windows.net/gk2o5k/avatar/21180552920250406060035NTFTA4.jpg</t>
  </si>
  <si>
    <t>JMF116SK180122</t>
  </si>
  <si>
    <t>06925-PKB-2504070</t>
  </si>
  <si>
    <t>bf7fd9b7-966e-4e70-248c-08dd73276461</t>
  </si>
  <si>
    <t>083822940059</t>
  </si>
  <si>
    <t>JMF2E1283388</t>
  </si>
  <si>
    <t>KB5677MAH</t>
  </si>
  <si>
    <t>https://fruitbasket.blob.core.windows.net/gk2o5k/avatar/21180552920250406055302TKKWIW.jpg</t>
  </si>
  <si>
    <t>JMF217RK283154</t>
  </si>
  <si>
    <t>06925-PKB-2504069</t>
  </si>
  <si>
    <t>003841e6-8963-4582-248b-08dd73276461</t>
  </si>
  <si>
    <t>https://fruitbasket.blob.core.windows.net/gk2o5k/avatar/21142275720250406054244UIRFJB.jpg</t>
  </si>
  <si>
    <t>06925-PKB-2504068</t>
  </si>
  <si>
    <t>3da57f56-28cd-46cc-27b1-08dd73272d89</t>
  </si>
  <si>
    <t>Jinai</t>
  </si>
  <si>
    <t>089519209827</t>
  </si>
  <si>
    <t>KFE1E1072180</t>
  </si>
  <si>
    <t>KB2167XY</t>
  </si>
  <si>
    <t>https://fruitbasket.blob.core.windows.net/gk2o5k/avatar/211805543202504060534243BJNKH.jpg</t>
  </si>
  <si>
    <t>KFE112SK072167</t>
  </si>
  <si>
    <t>06925-PKB-2504067</t>
  </si>
  <si>
    <t>da83c24b-1ae8-426c-3484-08dd73274475</t>
  </si>
  <si>
    <t>JMH2E1105935</t>
  </si>
  <si>
    <t>KB5908XY</t>
  </si>
  <si>
    <t>https://fruitbasket.blob.core.windows.net/gk2o5k/avatar/21180554320250406052705HROFTE.jpg</t>
  </si>
  <si>
    <t>JMH217SK105908</t>
  </si>
  <si>
    <t>06925-PKB-2504066</t>
  </si>
  <si>
    <t>07d43397-1871-430b-248a-08dd73276461</t>
  </si>
  <si>
    <t>085377669723</t>
  </si>
  <si>
    <t>KF01E1826693</t>
  </si>
  <si>
    <t>KB5582XU</t>
  </si>
  <si>
    <t>https://fruitbasket.blob.core.windows.net/gk2o5k/avatar/21180559720250406052024DI7INW.jpg</t>
  </si>
  <si>
    <t>KF0114SK826866</t>
  </si>
  <si>
    <t>06925-PKB-2504065</t>
  </si>
  <si>
    <t>6bcc9930-4294-46a4-27b0-08dd73272d89</t>
  </si>
  <si>
    <t>JMC1E1556567</t>
  </si>
  <si>
    <t>KB4704XU</t>
  </si>
  <si>
    <t>2025-02-01</t>
  </si>
  <si>
    <t>https://fruitbasket.blob.core.windows.net/gk2o5k/avatar/21180559720250406051813I9IZ09.jpg</t>
  </si>
  <si>
    <t>JMC115SK557666</t>
  </si>
  <si>
    <t>06925-PKB-2504064</t>
  </si>
  <si>
    <t>1c07fc51-57d6-41d3-307d-08dd73274552</t>
  </si>
  <si>
    <t>Fanali</t>
  </si>
  <si>
    <t>0895325762961</t>
  </si>
  <si>
    <t>JMC1E1588048</t>
  </si>
  <si>
    <t>KB9040XY</t>
  </si>
  <si>
    <t>https://fruitbasket.blob.core.windows.net/gk2o5k/avatar/21180561420250406051409OKTGOI.jpg</t>
  </si>
  <si>
    <t>JMC112SK589040</t>
  </si>
  <si>
    <t>06925-PKB-2504063</t>
  </si>
  <si>
    <t>e8c78974-4404-4a4e-72d7-08dd7327218e</t>
  </si>
  <si>
    <t>JME1E1362521</t>
  </si>
  <si>
    <t>KB3773XY</t>
  </si>
  <si>
    <t>https://fruitbasket.blob.core.windows.net/gk2o5k/avatar/21180561420250406050909S43YJL.jpg</t>
  </si>
  <si>
    <t>JME116SK363773</t>
  </si>
  <si>
    <t>06925-PKB-2504061</t>
  </si>
  <si>
    <t>447529f8-45a5-46f6-27af-08dd73272d89</t>
  </si>
  <si>
    <t>082310542770</t>
  </si>
  <si>
    <t>KFE1E1066632</t>
  </si>
  <si>
    <t>KB6423XY</t>
  </si>
  <si>
    <t>https://fruitbasket.blob.core.windows.net/gk2o5k/avatar/21180568320250406050405EQISJ7.jpg</t>
  </si>
  <si>
    <t>KFE118SK066423</t>
  </si>
  <si>
    <t>06925-PKB-2504060</t>
  </si>
  <si>
    <t>5f01580b-f27a-4aec-2489-08dd73276461</t>
  </si>
  <si>
    <t>JMH2E1129716</t>
  </si>
  <si>
    <t>KB9716XY</t>
  </si>
  <si>
    <t>2025-03-10</t>
  </si>
  <si>
    <t>https://fruitbasket.blob.core.windows.net/gk2o5k/avatar/21180568320250406050122RQXT32.jpg</t>
  </si>
  <si>
    <t>JMH215SK129267</t>
  </si>
  <si>
    <t>06925-PKB-2503998</t>
  </si>
  <si>
    <t>151816ab-a4ad-496e-25bc-08dd717c7588</t>
  </si>
  <si>
    <t>083186374624</t>
  </si>
  <si>
    <t>JME1E1328565</t>
  </si>
  <si>
    <t>KB1621XY</t>
  </si>
  <si>
    <t>2025-04-04</t>
  </si>
  <si>
    <t>https://fruitbasket.blob.core.windows.net/gk2o5k/avatar/211805750202504040956155YN6B1.jpg</t>
  </si>
  <si>
    <t>JME11XSK331621</t>
  </si>
  <si>
    <t>06925-PKB-2503997</t>
  </si>
  <si>
    <t>323faebb-0273-4cc2-4014-08dd717ac14e</t>
  </si>
  <si>
    <t>JMH2E1175735</t>
  </si>
  <si>
    <t>KB5440XY</t>
  </si>
  <si>
    <t>2025-03-19</t>
  </si>
  <si>
    <t>https://fruitbasket.blob.core.windows.net/gk2o5k/avatar/21180575020250404095238MO6Z7W.jpg</t>
  </si>
  <si>
    <t>JMH213SK175440</t>
  </si>
  <si>
    <t>06925-PKB-2503996</t>
  </si>
  <si>
    <t>68753d53-30d2-4e4e-240e-08dd717b2a35</t>
  </si>
  <si>
    <t>Sigar</t>
  </si>
  <si>
    <t>081253069217</t>
  </si>
  <si>
    <t>JMC1E1575574</t>
  </si>
  <si>
    <t>KB6776XY</t>
  </si>
  <si>
    <t>https://fruitbasket.blob.core.windows.net/gk2o5k/avatar/2118058652025040409312978L6PL.jpg</t>
  </si>
  <si>
    <t>JMC118SK576776</t>
  </si>
  <si>
    <t>06925-PKB-2503995</t>
  </si>
  <si>
    <t>9438ae4c-6c3f-48db-1384-08dd717b7580</t>
  </si>
  <si>
    <t>JME1E1379630</t>
  </si>
  <si>
    <t>KB1005XY</t>
  </si>
  <si>
    <t>2025-03-01</t>
  </si>
  <si>
    <t>https://fruitbasket.blob.core.windows.net/gk2o5k/avatar/21180586520250404092841XRHBPM.jpg</t>
  </si>
  <si>
    <t>JME117SK381005</t>
  </si>
  <si>
    <t>06925-PKB-2503994</t>
  </si>
  <si>
    <t>c7a2843d-9e22-451f-1378-08dd717b7580</t>
  </si>
  <si>
    <t>Banari</t>
  </si>
  <si>
    <t>081262581651</t>
  </si>
  <si>
    <t>JMF2E1343124</t>
  </si>
  <si>
    <t>KB7100XY</t>
  </si>
  <si>
    <t>https://fruitbasket.blob.core.windows.net/gk2o5k/avatar/21180630820250404092239EMXAOZ.jpg</t>
  </si>
  <si>
    <t>JMF211SK347100</t>
  </si>
  <si>
    <t>06925-PKB-2503993</t>
  </si>
  <si>
    <t>0b481620-9754-484e-3fbb-08dd717ac14e</t>
  </si>
  <si>
    <t>JMF2E1316729</t>
  </si>
  <si>
    <t>KB7870XY</t>
  </si>
  <si>
    <t>https://fruitbasket.blob.core.windows.net/gk2o5k/avatar/21180630820250404091923ENKWMW.jpg</t>
  </si>
  <si>
    <t>JMF21XSK317870</t>
  </si>
  <si>
    <t>06925-PKB-2503992</t>
  </si>
  <si>
    <t>bb027549-cdff-4a4b-23ee-08dd717b2a35</t>
  </si>
  <si>
    <t>Yela</t>
  </si>
  <si>
    <t>085213582496</t>
  </si>
  <si>
    <t>KFE3E1010568</t>
  </si>
  <si>
    <t>KB0452XY</t>
  </si>
  <si>
    <t>https://fruitbasket.blob.core.windows.net/gk2o5k/avatar/21180633820250404091524YUSIIJ.jpg</t>
  </si>
  <si>
    <t>KFE313SK010452</t>
  </si>
  <si>
    <t>06925-PKB-2503991</t>
  </si>
  <si>
    <t>8ca0be2a-6f27-44b6-23e0-08dd717b2a35</t>
  </si>
  <si>
    <t>KFE3E1014123</t>
  </si>
  <si>
    <t>KB4123XY</t>
  </si>
  <si>
    <t>https://fruitbasket.blob.core.windows.net/gk2o5k/avatar/211806338202504040909545NIIJM.jpg</t>
  </si>
  <si>
    <t>KFE314SK014123</t>
  </si>
  <si>
    <t>06925-PKB-2503990</t>
  </si>
  <si>
    <t>31140c2a-1493-4e3f-c646-08dd717a126f</t>
  </si>
  <si>
    <t>087852623118</t>
  </si>
  <si>
    <t>JMF1E1179926</t>
  </si>
  <si>
    <t>KB0113XY</t>
  </si>
  <si>
    <t>https://fruitbasket.blob.core.windows.net/gk2o5k/avatar/21180639620250404090106XZFM3Q.jpg</t>
  </si>
  <si>
    <t>JMF115SK180113</t>
  </si>
  <si>
    <t>06925-PKB-2503988</t>
  </si>
  <si>
    <t>f5c4823d-1554-479c-c62d-08dd717a126f</t>
  </si>
  <si>
    <t>082223468364</t>
  </si>
  <si>
    <t>JMD1E1841848</t>
  </si>
  <si>
    <t>KB2223XY</t>
  </si>
  <si>
    <t>https://fruitbasket.blob.core.windows.net/gk2o5k/avatar/21180642720250404085229ESJIWH.jpg</t>
  </si>
  <si>
    <t>JMD118SK842223</t>
  </si>
  <si>
    <t>06925-PKB-2503987</t>
  </si>
  <si>
    <t>346c296d-f184-4bdd-c615-08dd717a126f</t>
  </si>
  <si>
    <t>JMD1E1826905</t>
  </si>
  <si>
    <t>KB7400XY</t>
  </si>
  <si>
    <t>https://fruitbasket.blob.core.windows.net/gk2o5k/avatar/21180642720250404084903EVOAP7.jpg</t>
  </si>
  <si>
    <t>JMD116SK827400</t>
  </si>
  <si>
    <t>06925-PKB-2503986</t>
  </si>
  <si>
    <t>edf362da-013c-4b7e-133d-08dd717b7580</t>
  </si>
  <si>
    <t>083878318514</t>
  </si>
  <si>
    <t>JMC1E1574735</t>
  </si>
  <si>
    <t>KB5933XY</t>
  </si>
  <si>
    <t>https://fruitbasket.blob.core.windows.net/gk2o5k/avatar/21180643620250404084308KCSSCG.jpg</t>
  </si>
  <si>
    <t>JMC114SK575933</t>
  </si>
  <si>
    <t>06925-PKB-2503985</t>
  </si>
  <si>
    <t>2dcb1be2-fb34-4501-2373-08dd717b2a35</t>
  </si>
  <si>
    <t>JMC1E1574865</t>
  </si>
  <si>
    <t>KB6073XY</t>
  </si>
  <si>
    <t>https://fruitbasket.blob.core.windows.net/gk2o5k/avatar/21180643620250404083554WDLOI0.jpg</t>
  </si>
  <si>
    <t>JMC117SK576073</t>
  </si>
  <si>
    <t>06925-PKB-2503984</t>
  </si>
  <si>
    <t>a5f24452-0379-4a6d-3f24-08dd717ac14e</t>
  </si>
  <si>
    <t>085217132449</t>
  </si>
  <si>
    <t>KFE1E1044531</t>
  </si>
  <si>
    <t>KB4216XY</t>
  </si>
  <si>
    <t>https://fruitbasket.blob.core.windows.net/gk2o5k/avatar/21180646920250404082747CCFPAM.jpg</t>
  </si>
  <si>
    <t>KFE113SK044216</t>
  </si>
  <si>
    <t>06925-PKB-2503983</t>
  </si>
  <si>
    <t>4f6630f4-fb19-459b-3f1c-08dd717ac14e</t>
  </si>
  <si>
    <t>JMD1E1821370</t>
  </si>
  <si>
    <t>KB4703XU</t>
  </si>
  <si>
    <t>https://fruitbasket.blob.core.windows.net/gk2o5k/avatar/21180646920250404082414IGIQHR.jpg</t>
  </si>
  <si>
    <t>JMD113SK821764</t>
  </si>
  <si>
    <t>06925-PKB-2503982</t>
  </si>
  <si>
    <t>e8b3dc5f-1ed7-49b7-24e5-08dd717c7588</t>
  </si>
  <si>
    <t>Ansari</t>
  </si>
  <si>
    <t>087858089292</t>
  </si>
  <si>
    <t>JMC1E1552154</t>
  </si>
  <si>
    <t>KB3245XY</t>
  </si>
  <si>
    <t>https://fruitbasket.blob.core.windows.net/gk2o5k/avatar/21180649920250404080750UTRH1J.jpg</t>
  </si>
  <si>
    <t>JMC115SK553245</t>
  </si>
  <si>
    <t>06925-PKB-2504681</t>
  </si>
  <si>
    <t>e12cffde-5b1b-4691-a8f8-08dd7c6cc860</t>
  </si>
  <si>
    <t>JMD1E1846986</t>
  </si>
  <si>
    <t>KB7377YX</t>
  </si>
  <si>
    <t>2025-04-16</t>
  </si>
  <si>
    <t>https://fruitbasket.blob.core.windows.net/gk2o5k/avatar/21184573320250416144137KEUF09.jpg</t>
  </si>
  <si>
    <t>JMD115SK847377</t>
  </si>
  <si>
    <t>06925-PKB-2504680</t>
  </si>
  <si>
    <t>831ffd72-a3d3-401a-75b3-08dd7c6c3ab6</t>
  </si>
  <si>
    <t>https://fruitbasket.blob.core.windows.net/gk2o5k/avatar/21185073120250416135230SFDLOQ.jpg</t>
  </si>
  <si>
    <t>06925-PKB-2504679</t>
  </si>
  <si>
    <t>309506f2-cd94-41bd-f29a-08dd7c69f510</t>
  </si>
  <si>
    <t>KFC1E1064239</t>
  </si>
  <si>
    <t>KB3051MAH</t>
  </si>
  <si>
    <t>2024-11-25</t>
  </si>
  <si>
    <t>https://fruitbasket.blob.core.windows.net/gk2o5k/avatar/21184584020250416134501HMO0DK.jpg</t>
  </si>
  <si>
    <t>KFC119RK064274</t>
  </si>
  <si>
    <t>06925-PKB-2504672</t>
  </si>
  <si>
    <t>ad4cd716-c00b-41c9-a632-08dd7c6cc860</t>
  </si>
  <si>
    <t>JMC1E1492909</t>
  </si>
  <si>
    <t>KB5532XT</t>
  </si>
  <si>
    <t>https://fruitbasket.blob.core.windows.net/gk2o5k/avatar/21184590420250416100235J9RFKO.jpg</t>
  </si>
  <si>
    <t>JMC114RK493811</t>
  </si>
  <si>
    <t>06925-PKB-2504665</t>
  </si>
  <si>
    <t>44f364bc-28ae-4a9d-675b-08dd7ad1f4f5</t>
  </si>
  <si>
    <t>KF71E1979627</t>
  </si>
  <si>
    <t>KB6943SAF</t>
  </si>
  <si>
    <t>2025-04-15</t>
  </si>
  <si>
    <t>https://fruitbasket.blob.core.windows.net/gk2o5k/avatar/21184596120250415153521U3TZND.jpg</t>
  </si>
  <si>
    <t>KF7117RK979809</t>
  </si>
  <si>
    <t>06925-PKB-2504663</t>
  </si>
  <si>
    <t>2c67ed08-4cdf-44b4-28e0-08dd7ad97750</t>
  </si>
  <si>
    <t>KFE1E1037976</t>
  </si>
  <si>
    <t>KB7674YX</t>
  </si>
  <si>
    <t>https://fruitbasket.blob.core.windows.net/gk2o5k/avatar/21184616120250415141824KKD7BD.jpg</t>
  </si>
  <si>
    <t>KFE119SK037674</t>
  </si>
  <si>
    <t>06925-PKB-2504662</t>
  </si>
  <si>
    <t>12a2c406-274f-4211-668a-08dd7ad1f4f5</t>
  </si>
  <si>
    <t>082239310559</t>
  </si>
  <si>
    <t>JM91E3707935</t>
  </si>
  <si>
    <t>KB2076YX</t>
  </si>
  <si>
    <t>https://fruitbasket.blob.core.windows.net/gk2o5k/avatar/21184622320250415140741TTDDOI.jpg</t>
  </si>
  <si>
    <t>JM9134RK712397</t>
  </si>
  <si>
    <t>06925-PKB-2504660</t>
  </si>
  <si>
    <t>54a31381-21ee-4b61-79f6-08dd7ad8d96b</t>
  </si>
  <si>
    <t>https://fruitbasket.blob.core.windows.net/gk2o5k/avatar/21146576920250415134719VMAJ1M.jpg</t>
  </si>
  <si>
    <t>06925-PKB-2504659</t>
  </si>
  <si>
    <t>c21dafe3-91fe-49a5-6bf2-08dd7ad60ca1</t>
  </si>
  <si>
    <t>JMC1E1574741</t>
  </si>
  <si>
    <t>KB5937YX</t>
  </si>
  <si>
    <t>https://fruitbasket.blob.core.windows.net/gk2o5k/avatar/21184637520250415133426WHVPPO.jpg</t>
  </si>
  <si>
    <t>JMC111SK575937</t>
  </si>
  <si>
    <t>06925-PKB-2504658</t>
  </si>
  <si>
    <t>84bd8a56-417e-46ea-dc4b-08dd7ad17654</t>
  </si>
  <si>
    <t>https://fruitbasket.blob.core.windows.net/gk2o5k/avatar/211812348202504151308144HFSSU.jpg</t>
  </si>
  <si>
    <t>06925-PKB-2504656</t>
  </si>
  <si>
    <t>d6092eef-7d88-4dd7-789f-08dd7ad8d96b</t>
  </si>
  <si>
    <t>https://fruitbasket.blob.core.windows.net/gk2o5k/avatar/21146671920250415122721VDJSQP.jpg</t>
  </si>
  <si>
    <t>06925-PKB-2504655</t>
  </si>
  <si>
    <t>a51ab37f-56f8-45ec-dc1d-08dd7ad17654</t>
  </si>
  <si>
    <t>JMH2E1177237</t>
  </si>
  <si>
    <t>KB7659YX</t>
  </si>
  <si>
    <t>https://fruitbasket.blob.core.windows.net/gk2o5k/avatar/211846436202504151225485L9MX2.jpg</t>
  </si>
  <si>
    <t>JMH213SK167659</t>
  </si>
  <si>
    <t>06925-PKB-2504654</t>
  </si>
  <si>
    <t>cdbaa405-8146-4ccb-6b0b-08dd7ad60ca1</t>
  </si>
  <si>
    <t>KFC1E1108191</t>
  </si>
  <si>
    <t>KB7995YX</t>
  </si>
  <si>
    <t>https://fruitbasket.blob.core.windows.net/gk2o5k/avatar/21184652920250415115917XHKTXI.jpg</t>
  </si>
  <si>
    <t>KFC111SK107995</t>
  </si>
  <si>
    <t>06925-PKB-2504653</t>
  </si>
  <si>
    <t>1adb540b-c06b-447d-783f-08dd7ad8d96b</t>
  </si>
  <si>
    <t>KFE1E1076445</t>
  </si>
  <si>
    <t>KB6153YX</t>
  </si>
  <si>
    <t>https://fruitbasket.blob.core.windows.net/gk2o5k/avatar/211846632202504151152374XJAUE.jpg</t>
  </si>
  <si>
    <t>KFE110SK076153</t>
  </si>
  <si>
    <t>06925-PKB-2504650</t>
  </si>
  <si>
    <t>082f2762-49f7-45b6-39ed-08dd7acfd883</t>
  </si>
  <si>
    <t>https://fruitbasket.blob.core.windows.net/gk2o5k/avatar/21142246820250415114608WXF1WR.jpg</t>
  </si>
  <si>
    <t>06925-PKB-2504646</t>
  </si>
  <si>
    <t>00a22c98-45c6-44a9-61c7-08dd7ad1f4f5</t>
  </si>
  <si>
    <t>Isa</t>
  </si>
  <si>
    <t>087784620278</t>
  </si>
  <si>
    <t>KFE1E1034441</t>
  </si>
  <si>
    <t>KB4352YX</t>
  </si>
  <si>
    <t>2025-04-14</t>
  </si>
  <si>
    <t>https://fruitbasket.blob.core.windows.net/gk2o5k/avatar/21184671120250414151727BFHGEE.jpg</t>
  </si>
  <si>
    <t>KFE115SK034352</t>
  </si>
  <si>
    <t>06925-PKB-2504645</t>
  </si>
  <si>
    <t>f7bb5256-f8f3-4cdb-614b-08dd7ad1f4f5</t>
  </si>
  <si>
    <t>JMC1E1592314</t>
  </si>
  <si>
    <t>KB3434YX</t>
  </si>
  <si>
    <t>https://fruitbasket.blob.core.windows.net/gk2o5k/avatar/2118467862025041414545874ZIIM.jpg</t>
  </si>
  <si>
    <t>JMC11XSK593434</t>
  </si>
  <si>
    <t>06925-PKB-2504642</t>
  </si>
  <si>
    <t>681c197a-0792-4efa-d719-08dd7ad17654</t>
  </si>
  <si>
    <t>Andira</t>
  </si>
  <si>
    <t>085624038230</t>
  </si>
  <si>
    <t>JMC1E1584280</t>
  </si>
  <si>
    <t>KB5466YX</t>
  </si>
  <si>
    <t>https://fruitbasket.blob.core.windows.net/gk2o5k/avatar/21184684520250414140026F2NKJA.jpg</t>
  </si>
  <si>
    <t>JMC115SK585466</t>
  </si>
  <si>
    <t>06925-PKB-2504641</t>
  </si>
  <si>
    <t>8488653d-9c58-4365-22dc-08dd7ad97750</t>
  </si>
  <si>
    <t>https://fruitbasket.blob.core.windows.net/gk2o5k/avatar/21181037020250414134843ZMAIIQ.jpg</t>
  </si>
  <si>
    <t>06925-PKB-2504629</t>
  </si>
  <si>
    <t>bd4097e3-f279-466b-33d2-08dd7acfd883</t>
  </si>
  <si>
    <t>JMF1E1194616</t>
  </si>
  <si>
    <t>KB4949YX</t>
  </si>
  <si>
    <t>https://fruitbasket.blob.core.windows.net/gk2o5k/avatar/21184697120250414112032U3DLMO.jpg</t>
  </si>
  <si>
    <t>JMF117SK194949</t>
  </si>
  <si>
    <t>06925-PKB-2504626</t>
  </si>
  <si>
    <t>93de6160-1270-43cd-329e-08dd7acfd883</t>
  </si>
  <si>
    <t>https://fruitbasket.blob.core.windows.net/gk2o5k/avatar/21184590420250414100657ECW8XG.jpg</t>
  </si>
  <si>
    <t>06925-PKB-2504613</t>
  </si>
  <si>
    <t>22b59601-0108-4fba-171a-08dd78e0336c</t>
  </si>
  <si>
    <t>2025-04-13</t>
  </si>
  <si>
    <t>https://fruitbasket.blob.core.windows.net/gk2o5k/avatar/211457744202504131220044JINGG.jpg</t>
  </si>
  <si>
    <t>06925-PKB-2504612</t>
  </si>
  <si>
    <t>eb85fda5-8279-4b95-207d-08dd78e0b99a</t>
  </si>
  <si>
    <t>https://fruitbasket.blob.core.windows.net/gk2o5k/avatar/21144235920250413121458KTZJFC.jpg</t>
  </si>
  <si>
    <t>06925-PKB-2504611</t>
  </si>
  <si>
    <t>b4f36b1f-cc14-4aa1-7b52-08dd783a5f3f</t>
  </si>
  <si>
    <t>https://fruitbasket.blob.core.windows.net/gk2o5k/avatar/21122066820250413120644VCJL8Z.jpg</t>
  </si>
  <si>
    <t>06925-PKB-2504610</t>
  </si>
  <si>
    <t>52542f94-264e-473a-2070-08dd78e0b99a</t>
  </si>
  <si>
    <t>https://fruitbasket.blob.core.windows.net/gk2o5k/avatar/21146839420250413120122LKTTKN.jpg</t>
  </si>
  <si>
    <t>06925-PKB-2504608</t>
  </si>
  <si>
    <t>6f012108-adc1-4248-16ee-08dd78e0336c</t>
  </si>
  <si>
    <t>https://fruitbasket.blob.core.windows.net/gk2o5k/avatar/21123515520250413114452EGYAK3.jpg</t>
  </si>
  <si>
    <t>06925-PKB-2504607</t>
  </si>
  <si>
    <t>bca709f5-150b-4dc7-16b0-08dd78e0336c</t>
  </si>
  <si>
    <t>https://fruitbasket.blob.core.windows.net/gk2o5k/avatar/21120900520250413112738BHNTIJ.jpg</t>
  </si>
  <si>
    <t>06925-PKB-2504605</t>
  </si>
  <si>
    <t>bddaf4e8-6c7b-405b-a8d5-08dd78e0080b</t>
  </si>
  <si>
    <t>https://fruitbasket.blob.core.windows.net/gk2o5k/avatar/21122246320250413111611HCMWEG.jpg</t>
  </si>
  <si>
    <t>06925-PKB-2504604</t>
  </si>
  <si>
    <t>98b81893-e0bf-470c-08e6-08dd783b96ed</t>
  </si>
  <si>
    <t>https://fruitbasket.blob.core.windows.net/gk2o5k/avatar/21185695820250413110946QMLGM1.jpg</t>
  </si>
  <si>
    <t>06925-PKB-2504603</t>
  </si>
  <si>
    <t>a058eb4f-8c52-46a9-167e-08dd78e0336c</t>
  </si>
  <si>
    <t>https://fruitbasket.blob.core.windows.net/gk2o5k/avatar/21145801320250413110519OTXIBD.jpg</t>
  </si>
  <si>
    <t>06925-PKB-2504602</t>
  </si>
  <si>
    <t>5bbd7b2e-902d-4e61-a8ab-08dd78e0080b</t>
  </si>
  <si>
    <t>https://fruitbasket.blob.core.windows.net/gk2o5k/avatar/21142890620250413110021NEPPPV.jpg</t>
  </si>
  <si>
    <t>06925-PKB-2504601</t>
  </si>
  <si>
    <t>4b4f1d7b-a78a-4aaf-202d-08dd78e0b99a</t>
  </si>
  <si>
    <t>https://fruitbasket.blob.core.windows.net/gk2o5k/avatar/21142161120250413105625UATFWT.jpg</t>
  </si>
  <si>
    <t>06925-PKB-2504600</t>
  </si>
  <si>
    <t>6c5228ea-af52-4d68-2026-08dd78e0b99a</t>
  </si>
  <si>
    <t>https://fruitbasket.blob.core.windows.net/gk2o5k/avatar/21120846620250413105202SLNKHJ.jpg</t>
  </si>
  <si>
    <t>06925-PKB-2504599</t>
  </si>
  <si>
    <t>ed03a8fe-6265-43f2-08a1-08dd783b96ed</t>
  </si>
  <si>
    <t>https://fruitbasket.blob.core.windows.net/gk2o5k/avatar/21142303620250413104338HZH7I8.jpg</t>
  </si>
  <si>
    <t>06925-PKB-2504593</t>
  </si>
  <si>
    <t>7eb69a6d-58dd-43f1-160c-08dd78e0336c</t>
  </si>
  <si>
    <t>https://fruitbasket.blob.core.windows.net/gk2o5k/avatar/21142403520250413101713L3PJWJ.jpg</t>
  </si>
  <si>
    <t>06925-PKB-2504588</t>
  </si>
  <si>
    <t>dee36ea1-b9d7-4598-d922-08dd783da2af</t>
  </si>
  <si>
    <t>https://fruitbasket.blob.core.windows.net/gk2o5k/avatar/21185077620250413100127XZYRPQ.jpg</t>
  </si>
  <si>
    <t>06925-PKB-2504536</t>
  </si>
  <si>
    <t>224f7b5b-0582-4560-06ae-08dd783b96ed</t>
  </si>
  <si>
    <t>JMC1E1479263</t>
  </si>
  <si>
    <t>KB4423XT</t>
  </si>
  <si>
    <t>2025-04-12</t>
  </si>
  <si>
    <t>https://fruitbasket.blob.core.windows.net/gk2o5k/avatar/211423761202504121459201UYWFH.jpg</t>
  </si>
  <si>
    <t>JMC117RK480163</t>
  </si>
  <si>
    <t>06925-PKB-2504535</t>
  </si>
  <si>
    <t>73f4a882-f685-477f-d79c-08dd783da2af</t>
  </si>
  <si>
    <t>https://fruitbasket.blob.core.windows.net/gk2o5k/avatar/21142376120250412144330SWXQM2.jpg</t>
  </si>
  <si>
    <t>06925-PKB-2504534</t>
  </si>
  <si>
    <t>647634eb-5d8b-4a4f-789f-08dd783a5f3f</t>
  </si>
  <si>
    <t>https://fruitbasket.blob.core.windows.net/gk2o5k/avatar/21142605620250412143340RNFQ0D.jpg</t>
  </si>
  <si>
    <t>06925-PKB-2504433</t>
  </si>
  <si>
    <t>f253a366-86a4-4f97-cde2-08dd783da2af</t>
  </si>
  <si>
    <t>2025-04-11</t>
  </si>
  <si>
    <t>https://fruitbasket.blob.core.windows.net/gk2o5k/avatar/21181238420250411122431PY1M2Y.jpg</t>
  </si>
  <si>
    <t>06925-PKB-2504431</t>
  </si>
  <si>
    <t>f796bc63-4e70-402d-fc8c-08dd783b96ec</t>
  </si>
  <si>
    <t>https://fruitbasket.blob.core.windows.net/gk2o5k/avatar/21181433920250411121045PWILLG.jpg</t>
  </si>
  <si>
    <t>06925-PKB-2504706</t>
  </si>
  <si>
    <t>95d35d00-3a17-45f0-e3dc-08dd7d3ae141</t>
  </si>
  <si>
    <t>2025-04-17</t>
  </si>
  <si>
    <t>https://fruitbasket.blob.core.windows.net/gk2o5k/avatar/21146671920250417151821USS6YH.jpg</t>
  </si>
  <si>
    <t>06925-PKB-2504699</t>
  </si>
  <si>
    <t>132357d1-1113-41ae-43b6-08dd7d3c2ed4</t>
  </si>
  <si>
    <t>Rafika</t>
  </si>
  <si>
    <t>081217215538</t>
  </si>
  <si>
    <t>KFA1E1271458</t>
  </si>
  <si>
    <t>KB4632SAG</t>
  </si>
  <si>
    <t>https://fruitbasket.blob.core.windows.net/gk2o5k/avatar/21185051020250417130041PB2XHU.jpg</t>
  </si>
  <si>
    <t>KFA116RK271418</t>
  </si>
  <si>
    <t>06925-PKB-2504694</t>
  </si>
  <si>
    <t>a16d1fcd-00ea-434d-7778-08dd7d3ccefc</t>
  </si>
  <si>
    <t>https://fruitbasket.blob.core.windows.net/gk2o5k/avatar/21122385120250417114211N0PVZX.jpg</t>
  </si>
  <si>
    <t>06925-PKB-2504689</t>
  </si>
  <si>
    <t>def6be26-0292-471c-76c2-08dd7d3ccefc</t>
  </si>
  <si>
    <t>Mambo</t>
  </si>
  <si>
    <t>089517954321</t>
  </si>
  <si>
    <t>JME1E1381969</t>
  </si>
  <si>
    <t>KB3532MAI</t>
  </si>
  <si>
    <t>https://fruitbasket.blob.core.windows.net/gk2o5k/avatar/211845525202504171046393VMGFM.jpg</t>
  </si>
  <si>
    <t>JME11XSK383315</t>
  </si>
  <si>
    <t>06925-PKB-2504682</t>
  </si>
  <si>
    <t>fa9220cf-df04-4d84-e2f9-08dd7d3b8c11</t>
  </si>
  <si>
    <t>KFB1E1105911</t>
  </si>
  <si>
    <t>KB6125SAG</t>
  </si>
  <si>
    <t>https://fruitbasket.blob.core.windows.net/gk2o5k/avatar/21184565220250417092420TXTZO4.jpg</t>
  </si>
  <si>
    <t>KFB117SK106182</t>
  </si>
  <si>
    <t>06925-PKB-2504759</t>
  </si>
  <si>
    <t>527bcb29-dfa8-4ffc-9025-08dd7d5efd0f</t>
  </si>
  <si>
    <t>2025-04-19</t>
  </si>
  <si>
    <t>https://fruitbasket.blob.core.windows.net/gk2o5k/avatar/2118057502025041914262864EMSE.jpg</t>
  </si>
  <si>
    <t>06925-PKB-2504755</t>
  </si>
  <si>
    <t>115bdd0b-cdd0-409d-ee9c-08dd7d3b8c11</t>
  </si>
  <si>
    <t>KFA1E1293467</t>
  </si>
  <si>
    <t>KB2717XV</t>
  </si>
  <si>
    <t>https://fruitbasket.blob.core.windows.net/gk2o5k/avatar/21181670720250419132437EK4ZGK.jpg</t>
  </si>
  <si>
    <t>KFA114SK293696</t>
  </si>
  <si>
    <t>06925-PKB-2504750</t>
  </si>
  <si>
    <t>d32022a0-716c-4e0e-e963-08dd7d3ae141</t>
  </si>
  <si>
    <t>https://fruitbasket.blob.core.windows.net/gk2o5k/avatar/21144400120250419111433M5CJBM.jpg</t>
  </si>
  <si>
    <t>06925-PKB-2504749</t>
  </si>
  <si>
    <t>8d1d0b9f-825e-43d4-8ddd-08dd7d5efd0f</t>
  </si>
  <si>
    <t>JMC1E1581312</t>
  </si>
  <si>
    <t>KB2261XV</t>
  </si>
  <si>
    <t>https://fruitbasket.blob.core.windows.net/gk2o5k/avatar/21181693320250419104639YW96QS.jpg</t>
  </si>
  <si>
    <t>JMC116SK582513</t>
  </si>
  <si>
    <t>06925-PKB-2504748</t>
  </si>
  <si>
    <t>35073116-0232-4a65-e8f6-08dd7d3ae141</t>
  </si>
  <si>
    <t>Salami</t>
  </si>
  <si>
    <t>087851571915</t>
  </si>
  <si>
    <t>KFC1E1121096</t>
  </si>
  <si>
    <t>KB1040YX</t>
  </si>
  <si>
    <t>2025-03-30</t>
  </si>
  <si>
    <t>https://fruitbasket.blob.core.windows.net/gk2o5k/avatar/211816977202504191039300H7USN.jpg</t>
  </si>
  <si>
    <t>KFC11XSK121040</t>
  </si>
  <si>
    <t>06925-PKB-2504747</t>
  </si>
  <si>
    <t>39b63ec5-e07a-43bd-4779-08dd7d3c379e</t>
  </si>
  <si>
    <t>JMF2E1316172</t>
  </si>
  <si>
    <t>KB5052XU</t>
  </si>
  <si>
    <t>https://fruitbasket.blob.core.windows.net/gk2o5k/avatar/21181719320250419103757ZX5UL0.jpg</t>
  </si>
  <si>
    <t>JMF218SK317852</t>
  </si>
  <si>
    <t>06925-PKB-2504746</t>
  </si>
  <si>
    <t>35f6c164-483a-44e3-ec4b-08dd7d3b8c11</t>
  </si>
  <si>
    <t>JME1E1353426</t>
  </si>
  <si>
    <t>KB2043XV</t>
  </si>
  <si>
    <t>https://fruitbasket.blob.core.windows.net/gk2o5k/avatar/21184513420250419102039R7XJIK.jpg</t>
  </si>
  <si>
    <t>JME114SK354862</t>
  </si>
  <si>
    <t>06925-PKB-2504743</t>
  </si>
  <si>
    <t>cb01cfcb-f7d3-420c-4a97-08dd7d3c2ed4</t>
  </si>
  <si>
    <t>https://fruitbasket.blob.core.windows.net/gk2o5k/avatar/21184522420250419101110HNIS5K.jpg</t>
  </si>
  <si>
    <t>06925-PKB-2504731</t>
  </si>
  <si>
    <t>4e1c2c74-49de-4952-49ea-08dd7d3c2ed4</t>
  </si>
  <si>
    <t>JMH2E1029787</t>
  </si>
  <si>
    <t>KB9222YX</t>
  </si>
  <si>
    <t>https://fruitbasket.blob.core.windows.net/gk2o5k/avatar/21184529020250419090639YAYTAG.jpg</t>
  </si>
  <si>
    <t>JMH216RK029222</t>
  </si>
  <si>
    <t>06925-PKB-2504929</t>
  </si>
  <si>
    <t>92b9f736-bd4b-4f78-ea6f-08dd82afebbf</t>
  </si>
  <si>
    <t>2025-04-25</t>
  </si>
  <si>
    <t>https://fruitbasket.blob.core.windows.net/gk2o5k/avatar/21122059920250425152916CRQEBL.jpg</t>
  </si>
  <si>
    <t>06925-PKB-2504893</t>
  </si>
  <si>
    <t>b8662086-e3ba-4bed-db0f-08dd8296afdb</t>
  </si>
  <si>
    <t>JMA1E1186160</t>
  </si>
  <si>
    <t>KB6324XY</t>
  </si>
  <si>
    <t>2025-03-29</t>
  </si>
  <si>
    <t>2025-04-24</t>
  </si>
  <si>
    <t>https://fruitbasket.blob.core.windows.net/gk2o5k/avatar/21185051020250424144412DMKL95.jpg</t>
  </si>
  <si>
    <t>JMA110SK186324</t>
  </si>
  <si>
    <t>06925-PKB-2504892</t>
  </si>
  <si>
    <t>946ecb33-8932-435d-e528-08dd82afebbf</t>
  </si>
  <si>
    <t>KF01E1844991</t>
  </si>
  <si>
    <t>KB5409YX</t>
  </si>
  <si>
    <t>2025-03-25</t>
  </si>
  <si>
    <t>https://fruitbasket.blob.core.windows.net/gk2o5k/avatar/21181447520250424143415FH54UM.jpg</t>
  </si>
  <si>
    <t>KF0115SK845409</t>
  </si>
  <si>
    <t>06925-PKB-2504891</t>
  </si>
  <si>
    <t>34bd6b46-86df-4997-8f9c-08dd8299a51b</t>
  </si>
  <si>
    <t>JMH2E1110678</t>
  </si>
  <si>
    <t>KB0473YX</t>
  </si>
  <si>
    <t>2025-04-03</t>
  </si>
  <si>
    <t>https://fruitbasket.blob.core.windows.net/gk2o5k/avatar/21181447720250424120132H3WK46.jpg</t>
  </si>
  <si>
    <t>JMH211SK110473</t>
  </si>
  <si>
    <t>06925-PKB-2504880</t>
  </si>
  <si>
    <t>9ee4881a-98b1-4a96-d8ae-08dd8296afdb</t>
  </si>
  <si>
    <t>https://fruitbasket.blob.core.windows.net/gk2o5k/avatar/21146573120250424102313ZRRBOR.jpg</t>
  </si>
  <si>
    <t>06925-PKB-2504864</t>
  </si>
  <si>
    <t>22df9d7f-8d04-4f91-93ae-08dd80686b11</t>
  </si>
  <si>
    <t>KFE1E1067643</t>
  </si>
  <si>
    <t>KB2651XV</t>
  </si>
  <si>
    <t>2025-04-23</t>
  </si>
  <si>
    <t>https://fruitbasket.blob.core.windows.net/gk2o5k/avatar/21181453020250423150054BCYWAD.jpg</t>
  </si>
  <si>
    <t>KFE111SK067672</t>
  </si>
  <si>
    <t>06925-PKB-2504862</t>
  </si>
  <si>
    <t>c261b5d0-579a-421f-939c-08dd80686b11</t>
  </si>
  <si>
    <t>JMH2E1105592</t>
  </si>
  <si>
    <t>KB3450MAI</t>
  </si>
  <si>
    <t>https://fruitbasket.blob.core.windows.net/gk2o5k/avatar/21181457320250423145338ZK0LVK.jpg</t>
  </si>
  <si>
    <t>JMH219SK105568</t>
  </si>
  <si>
    <t>06925-PKB-2504860</t>
  </si>
  <si>
    <t>b4a8b042-b4e6-4929-9529-08dd8067c2a3</t>
  </si>
  <si>
    <t>JMH2E1126101</t>
  </si>
  <si>
    <t>KB2653XV</t>
  </si>
  <si>
    <t>https://fruitbasket.blob.core.windows.net/gk2o5k/avatar/21181462320250423133819UVV04D.jpg</t>
  </si>
  <si>
    <t>JMH210SK125885</t>
  </si>
  <si>
    <t>06925-PKB-2504859</t>
  </si>
  <si>
    <t>788ff616-2be1-42de-5c5b-08dd8067f842</t>
  </si>
  <si>
    <t>KFD1E1101362</t>
  </si>
  <si>
    <t>KB1215YX</t>
  </si>
  <si>
    <t>https://fruitbasket.blob.core.windows.net/gk2o5k/avatar/21181466620250423130356XHD7QJ.jpg</t>
  </si>
  <si>
    <t>KFD11XSK101215</t>
  </si>
  <si>
    <t>06925-PKB-2504857</t>
  </si>
  <si>
    <t>4f4b879a-b43b-452a-d0e4-08dd80680124</t>
  </si>
  <si>
    <t>JMD1E1524781</t>
  </si>
  <si>
    <t>KB6062XR</t>
  </si>
  <si>
    <t>https://fruitbasket.blob.core.windows.net/gk2o5k/avatar/21181467120250423122856SSIHQA.jpg</t>
  </si>
  <si>
    <t>JMD113RK525265</t>
  </si>
  <si>
    <t>06925-PKB-2504855</t>
  </si>
  <si>
    <t>ea5ff466-98da-4326-7c0c-08dd80636387</t>
  </si>
  <si>
    <t>https://fruitbasket.blob.core.windows.net/gk2o5k/avatar/21181268720250423104745X8QIXY.jpg</t>
  </si>
  <si>
    <t>06925-PKB-2504847</t>
  </si>
  <si>
    <t>22d01075-0a3c-40c4-5a65-08dd8067f842</t>
  </si>
  <si>
    <t>JMH2E1126265</t>
  </si>
  <si>
    <t>KB2652XV</t>
  </si>
  <si>
    <t>https://fruitbasket.blob.core.windows.net/gk2o5k/avatar/21181469520250423094740QAYGFB.jpg</t>
  </si>
  <si>
    <t>JMH213SK126058</t>
  </si>
  <si>
    <t>06925-PKB-2504839</t>
  </si>
  <si>
    <t>c5ec4675-28b6-4bfd-7a7e-08dd80636387</t>
  </si>
  <si>
    <t>https://fruitbasket.blob.core.windows.net/gk2o5k/avatar/211423629202504230909308DKB9X.jpg</t>
  </si>
  <si>
    <t>06925-PKB-2504838</t>
  </si>
  <si>
    <t>0dd4778d-5546-4e71-59d4-08dd8067f842</t>
  </si>
  <si>
    <t>KFE1E1061894</t>
  </si>
  <si>
    <t>KB2971SAH</t>
  </si>
  <si>
    <t>2025-03-24</t>
  </si>
  <si>
    <t>https://fruitbasket.blob.core.windows.net/gk2o5k/avatar/21181470920250423090354B2D6KK.jpg</t>
  </si>
  <si>
    <t>KFE115SK061678</t>
  </si>
  <si>
    <t>06925-PKB-2504832</t>
  </si>
  <si>
    <t>dbe6c2e6-d84b-4773-912b-08dd8067c2a3</t>
  </si>
  <si>
    <t>JMA1E1177590</t>
  </si>
  <si>
    <t>KB2097SAH</t>
  </si>
  <si>
    <t>2025-04-22</t>
  </si>
  <si>
    <t>https://fruitbasket.blob.core.windows.net/gk2o5k/avatar/21181479620250422151409VHBWIJ.jpg</t>
  </si>
  <si>
    <t>JMA118SK177709</t>
  </si>
  <si>
    <t>06925-PKB-2504835</t>
  </si>
  <si>
    <t>d791604b-2a55-47fd-59f9-08dd8067c57f</t>
  </si>
  <si>
    <t>KD11E1578067</t>
  </si>
  <si>
    <t>KB6815SAG</t>
  </si>
  <si>
    <t>https://fruitbasket.blob.core.windows.net/gk2o5k/avatar/211814740202504221441366RHEBC.jpg</t>
  </si>
  <si>
    <t>KD1111SK578846</t>
  </si>
  <si>
    <t>06925-PKB-2504834</t>
  </si>
  <si>
    <t>4e218be9-248c-4695-8df3-08dd80686b11</t>
  </si>
  <si>
    <t>JMH1E1087997</t>
  </si>
  <si>
    <t>KB2486SAH</t>
  </si>
  <si>
    <t>https://fruitbasket.blob.core.windows.net/gk2o5k/avatar/21181477620250422143946AQBGSE.jpg</t>
  </si>
  <si>
    <t>JMH111SK089576</t>
  </si>
  <si>
    <t>06925-PKB-2504827</t>
  </si>
  <si>
    <t>3838fda9-e1b5-496a-7802-08dd80636387</t>
  </si>
  <si>
    <t>https://fruitbasket.blob.core.windows.net/gk2o5k/avatar/21185695820250422135121REGHKQ.jpg</t>
  </si>
  <si>
    <t>06925-PKB-2504824</t>
  </si>
  <si>
    <t>d91b9af9-769e-4357-8d78-08dd80686b11</t>
  </si>
  <si>
    <t>JMF2E1270683</t>
  </si>
  <si>
    <t>KB5426DAH</t>
  </si>
  <si>
    <t>https://fruitbasket.blob.core.windows.net/gk2o5k/avatar/21181643620250422134716GBKDMU.jpg</t>
  </si>
  <si>
    <t>JMF21XRK270494</t>
  </si>
  <si>
    <t>06925-PKB-2504825</t>
  </si>
  <si>
    <t>6e44b702-83bf-4361-904c-08dd8067c2a3</t>
  </si>
  <si>
    <t>JBP1E2084863</t>
  </si>
  <si>
    <t>KB2660XV</t>
  </si>
  <si>
    <t>https://fruitbasket.blob.core.windows.net/gk2o5k/avatar/21181650320250422134206HVLCYL.jpg</t>
  </si>
  <si>
    <t>JBP128RK084989</t>
  </si>
  <si>
    <t>06925-PKB-2504813</t>
  </si>
  <si>
    <t>681434e6-843f-4d19-5669-08dd8067f842</t>
  </si>
  <si>
    <t>KF01E1831399</t>
  </si>
  <si>
    <t>KB2042XV</t>
  </si>
  <si>
    <t>https://fruitbasket.blob.core.windows.net/gk2o5k/avatar/21181651020250422112721T89K3Y.jpg</t>
  </si>
  <si>
    <t>KF0119SK831366</t>
  </si>
  <si>
    <t>06925-PKB-2504807</t>
  </si>
  <si>
    <t>fe6a2c49-9275-41e3-cac2-08dd80680124</t>
  </si>
  <si>
    <t>JMC1E1601976</t>
  </si>
  <si>
    <t>KB3176YX</t>
  </si>
  <si>
    <t>2025-04-07</t>
  </si>
  <si>
    <t>https://fruitbasket.blob.core.windows.net/gk2o5k/avatar/21181663120250422101242PHYXUZ.jpg</t>
  </si>
  <si>
    <t>JMC110SK603176</t>
  </si>
  <si>
    <t>06925-PKB-2504799</t>
  </si>
  <si>
    <t>6b460731-34cc-4426-56c1-08dd8067c57f</t>
  </si>
  <si>
    <t>https://fruitbasket.blob.core.windows.net/gk2o5k/avatar/21181474020250422091031ANMVF2.jpg</t>
  </si>
  <si>
    <t>06925-PKB-2504795</t>
  </si>
  <si>
    <t>60df971d-f612-49b3-52a7-08dd8067f842</t>
  </si>
  <si>
    <t>2025-04-21</t>
  </si>
  <si>
    <t>https://fruitbasket.blob.core.windows.net/gk2o5k/avatar/21181352120250421145804PQAGAH.jpg</t>
  </si>
  <si>
    <t>06925-PKB-2504794</t>
  </si>
  <si>
    <t>a00f49ea-50c6-4f3e-7291-08dd80636387</t>
  </si>
  <si>
    <t>https://fruitbasket.blob.core.windows.net/gk2o5k/avatar/21180712420250421144505XRQFOG.jpg</t>
  </si>
  <si>
    <t>06925-PKB-2504788</t>
  </si>
  <si>
    <t>9e5f4368-fbb3-4c5d-8b0c-08dd8067c2a3</t>
  </si>
  <si>
    <t>0895325762966</t>
  </si>
  <si>
    <t>JMC1E1572266</t>
  </si>
  <si>
    <t>KB3464YX</t>
  </si>
  <si>
    <t>https://fruitbasket.blob.core.windows.net/gk2o5k/avatar/21181663520250421140903TROEYW.jpg</t>
  </si>
  <si>
    <t>JMC117SK573464</t>
  </si>
  <si>
    <t>06925-PKB-2504787</t>
  </si>
  <si>
    <t>719dc2b3-625f-4bf2-c718-08dd80680124</t>
  </si>
  <si>
    <t>https://fruitbasket.blob.core.windows.net/gk2o5k/avatar/21123662220250421140146IIXNG0.jpg</t>
  </si>
  <si>
    <t>06925-PKB-2504786</t>
  </si>
  <si>
    <t>a319d1ca-4ee6-45a7-c6f7-08dd80680124</t>
  </si>
  <si>
    <t>https://fruitbasket.blob.core.windows.net/gk2o5k/avatar/21120841120250421135742WQFE4R.jpg</t>
  </si>
  <si>
    <t>06925-PKB-2504785</t>
  </si>
  <si>
    <t>50fee7d7-5687-4060-8aaa-08dd8067c2a3</t>
  </si>
  <si>
    <t>Nurmalasari</t>
  </si>
  <si>
    <t>0882021122729</t>
  </si>
  <si>
    <t>JMF2E1222967</t>
  </si>
  <si>
    <t>KB3468XU</t>
  </si>
  <si>
    <t>https://fruitbasket.blob.core.windows.net/gk2o5k/avatar/21142415720250421135040K7ZRUH.jpg</t>
  </si>
  <si>
    <t>JMF212RK222875</t>
  </si>
  <si>
    <t>06925-PKB-2504784</t>
  </si>
  <si>
    <t>7d69f2a3-b46b-4c43-5215-08dd8067f842</t>
  </si>
  <si>
    <t>https://fruitbasket.blob.core.windows.net/gk2o5k/avatar/21142310420250421134339RUTMWM.jpg</t>
  </si>
  <si>
    <t>06925-PKB-2504931</t>
  </si>
  <si>
    <t>8b0c78d6-99a6-4c8d-44d3-08dd82b21b71</t>
  </si>
  <si>
    <t>JMC1E1587427</t>
  </si>
  <si>
    <t>KB2482SAH</t>
  </si>
  <si>
    <t>2025-04-26</t>
  </si>
  <si>
    <t>https://fruitbasket.blob.core.windows.net/gk2o5k/avatar/211814387202504261038159ZP2FR.jpg</t>
  </si>
  <si>
    <t>JMC117SK590328</t>
  </si>
  <si>
    <t>06925-PKB-2505026</t>
  </si>
  <si>
    <t>e7b9086c-97f9-4e40-3c5c-08dd85dcb502</t>
  </si>
  <si>
    <t>KFC1E1121392</t>
  </si>
  <si>
    <t>KB3312XV</t>
  </si>
  <si>
    <t>2025-04-28</t>
  </si>
  <si>
    <t>https://fruitbasket.blob.core.windows.net/gk2o5k/avatar/21181429420250428152433DW1NLC.jpg</t>
  </si>
  <si>
    <t>KFC113SK121431</t>
  </si>
  <si>
    <t>06925-PKB-2505019</t>
  </si>
  <si>
    <t>d1685e3f-b465-4aaf-219b-08dd85dd0a92</t>
  </si>
  <si>
    <t>JMD1E1869759</t>
  </si>
  <si>
    <t>KB2719XV</t>
  </si>
  <si>
    <t>https://fruitbasket.blob.core.windows.net/gk2o5k/avatar/21181433920250428121647RXIPH9.jpg</t>
  </si>
  <si>
    <t>JMD117SK870143</t>
  </si>
  <si>
    <t>06925-PKB-2505001</t>
  </si>
  <si>
    <t>f99d9dd2-c12c-4f91-d83f-08dd85ddc889</t>
  </si>
  <si>
    <t>KFD1E1094277</t>
  </si>
  <si>
    <t>KB6957SAG</t>
  </si>
  <si>
    <t>https://fruitbasket.blob.core.windows.net/gk2o5k/avatar/21181434120250428105043R1QSYI.jpg</t>
  </si>
  <si>
    <t>KFD110SK094324</t>
  </si>
  <si>
    <t xml:space="preserve">	20692516243271</t>
  </si>
  <si>
    <t>https://fruitbasket.blob.core.windows.net/gk2o5k/avatar/21142151020250413124119FHEZ6C.jpg</t>
  </si>
  <si>
    <t xml:space="preserve">	20692516242845</t>
  </si>
  <si>
    <t>https://fruitbasket.blob.core.windows.net/gk2o5k/avatar/21122027720250413123550RCHT6A.jpg</t>
  </si>
  <si>
    <t xml:space="preserve">	20692516242619</t>
  </si>
  <si>
    <t>https://fruitbasket.blob.core.windows.net/gk2o5k/avatar/21085354020250413122739VZBVYE.jpg</t>
  </si>
  <si>
    <t xml:space="preserve">	20692516242475</t>
  </si>
  <si>
    <t>https://fruitbasket.blob.core.windows.net/gk2o5k/avatar/211444407202504131218591FBQR4.jpg</t>
  </si>
  <si>
    <t xml:space="preserve">	20692516242361</t>
  </si>
  <si>
    <t>https://fruitbasket.blob.core.windows.net/gk2o5k/avatar/21120818520250413121216RPJPBN.jpg</t>
  </si>
  <si>
    <t xml:space="preserve">	20692516242314</t>
  </si>
  <si>
    <t>https://fruitbasket.blob.core.windows.net/gk2o5k/avatar/21181222320250413120345K45UGS.jpg</t>
  </si>
  <si>
    <t xml:space="preserve">	20692516242277</t>
  </si>
  <si>
    <t>https://fruitbasket.blob.core.windows.net/gk2o5k/avatar/21142280720250413115759EZA4OI.jpg</t>
  </si>
  <si>
    <t xml:space="preserve">	20692516238479</t>
  </si>
  <si>
    <t>https://fruitbasket.blob.core.windows.net/gk2o5k/avatar/21185051020250413111421P3FTCJ.jpg</t>
  </si>
  <si>
    <t xml:space="preserve">	20692516238250</t>
  </si>
  <si>
    <t>April</t>
  </si>
  <si>
    <t>081345488599</t>
  </si>
  <si>
    <t>JMD1E1863898</t>
  </si>
  <si>
    <t>KB2481MAH</t>
  </si>
  <si>
    <t>https://fruitbasket.blob.core.windows.net/gk2o5k/avatar/21185055820250413111059WRQXUD.jpg</t>
  </si>
  <si>
    <t>JMD116SK864284</t>
  </si>
  <si>
    <t xml:space="preserve">	20692516238105</t>
  </si>
  <si>
    <t>0882022803034</t>
  </si>
  <si>
    <t>KFE1E1023550</t>
  </si>
  <si>
    <t>KB3437XT</t>
  </si>
  <si>
    <t>https://fruitbasket.blob.core.windows.net/gk2o5k/avatar/21175259820250413110150E24ZX1.jpg</t>
  </si>
  <si>
    <t>KFE112SK023437</t>
  </si>
  <si>
    <t xml:space="preserve">	20692516237888</t>
  </si>
  <si>
    <t>Aktifa</t>
  </si>
  <si>
    <t>083143174861</t>
  </si>
  <si>
    <t>JMH2E1110185</t>
  </si>
  <si>
    <t>KB8559XY</t>
  </si>
  <si>
    <t>https://fruitbasket.blob.core.windows.net/gk2o5k/avatar/21175291020250413105115UCXAGM.jpg</t>
  </si>
  <si>
    <t>JMH210SK109959</t>
  </si>
  <si>
    <t xml:space="preserve">	20692516237670</t>
  </si>
  <si>
    <t>Nanno</t>
  </si>
  <si>
    <t>089504655337</t>
  </si>
  <si>
    <t>JBP1E2095036</t>
  </si>
  <si>
    <t>KB4936XR</t>
  </si>
  <si>
    <t>https://fruitbasket.blob.core.windows.net/gk2o5k/avatar/21175262420250413104723NLXBCS.jpg</t>
  </si>
  <si>
    <t>JBP127SK094919</t>
  </si>
  <si>
    <t xml:space="preserve">	20692516237491</t>
  </si>
  <si>
    <t>085217138705</t>
  </si>
  <si>
    <t>KFE2E1019621</t>
  </si>
  <si>
    <t>KB3188JW</t>
  </si>
  <si>
    <t>https://fruitbasket.blob.core.windows.net/gk2o5k/avatar/21175283620250413103536HNUNPP.jpg</t>
  </si>
  <si>
    <t>KFE21XSK019599</t>
  </si>
  <si>
    <t xml:space="preserve">	20692516226535</t>
  </si>
  <si>
    <t>Amel</t>
  </si>
  <si>
    <t>085261588239</t>
  </si>
  <si>
    <t>KFC1E1114075</t>
  </si>
  <si>
    <t>KB3838XY</t>
  </si>
  <si>
    <t>https://fruitbasket.blob.core.windows.net/gk2o5k/avatar/21175276220250413103318ACDSL3.jpg</t>
  </si>
  <si>
    <t>KFC114SK113838</t>
  </si>
  <si>
    <t xml:space="preserve">	20692516237156</t>
  </si>
  <si>
    <t>Lis manisha</t>
  </si>
  <si>
    <t>083822551584</t>
  </si>
  <si>
    <t>JMH1E1099911</t>
  </si>
  <si>
    <t>KB1188XX</t>
  </si>
  <si>
    <t>https://fruitbasket.blob.core.windows.net/gk2o5k/avatar/21175289420250413102914MAUF9M.jpg</t>
  </si>
  <si>
    <t>JMH110SK101488</t>
  </si>
  <si>
    <t xml:space="preserve">	20692516241857</t>
  </si>
  <si>
    <t>https://fruitbasket.blob.core.windows.net/gk2o5k/avatar/211446977202504131016274GH3OK.jpg</t>
  </si>
  <si>
    <t xml:space="preserve">	20692516241798</t>
  </si>
  <si>
    <t>https://fruitbasket.blob.core.windows.net/gk2o5k/avatar/21181470920250413100830RAGJNU.jpg</t>
  </si>
  <si>
    <t xml:space="preserve">	20692516241781</t>
  </si>
  <si>
    <t>Ambar</t>
  </si>
  <si>
    <t>083177076491</t>
  </si>
  <si>
    <t>JME1E1257989</t>
  </si>
  <si>
    <t>KB4535SAG</t>
  </si>
  <si>
    <t>2025-01-02</t>
  </si>
  <si>
    <t>https://fruitbasket.blob.core.windows.net/gk2o5k/avatar/21181396320250413100127NTRFJK.jpg</t>
  </si>
  <si>
    <t>JME115RK257874</t>
  </si>
  <si>
    <t xml:space="preserve">	20692516241774</t>
  </si>
  <si>
    <t>Dewi</t>
  </si>
  <si>
    <t>085283017026</t>
  </si>
  <si>
    <t>JMD1E1811003</t>
  </si>
  <si>
    <t>KB1391XY</t>
  </si>
  <si>
    <t>https://fruitbasket.blob.core.windows.net/gk2o5k/avatar/211810668202504130946285VL6T0.jpg</t>
  </si>
  <si>
    <t>JMD116SK811391</t>
  </si>
  <si>
    <t xml:space="preserve">	20692516241761</t>
  </si>
  <si>
    <t>Rosnawati</t>
  </si>
  <si>
    <t>0882022802867</t>
  </si>
  <si>
    <t>JMC1E1551039</t>
  </si>
  <si>
    <t>KB2122XX</t>
  </si>
  <si>
    <t>https://fruitbasket.blob.core.windows.net/gk2o5k/avatar/21175250820250413092732ZBSHUJ.jpg</t>
  </si>
  <si>
    <t>JMC116SK552122</t>
  </si>
  <si>
    <t xml:space="preserve">	20692516241708</t>
  </si>
  <si>
    <t>https://fruitbasket.blob.core.windows.net/gk2o5k/avatar/21181400520250413091944OZWQFG.jpg</t>
  </si>
  <si>
    <t xml:space="preserve">	20692516241931</t>
  </si>
  <si>
    <t>https://fruitbasket.blob.core.windows.net/gk2o5k/avatar/21184652920250413091530P4RDUZ.jpg</t>
  </si>
  <si>
    <t xml:space="preserve">	20692516241889</t>
  </si>
  <si>
    <t>https://fruitbasket.blob.core.windows.net/gk2o5k/avatar/21144929520250413090859ADDX7M.jpg</t>
  </si>
  <si>
    <t xml:space="preserve">	20692516242113</t>
  </si>
  <si>
    <t>https://fruitbasket.blob.core.windows.net/gk2o5k/avatar/21184616120250413084609G2DIZX.jpg</t>
  </si>
  <si>
    <t xml:space="preserve">	20692516203651</t>
  </si>
  <si>
    <t>Febria</t>
  </si>
  <si>
    <t>0882022803012</t>
  </si>
  <si>
    <t>JM03E1739493</t>
  </si>
  <si>
    <t>KB3143MAG</t>
  </si>
  <si>
    <t>https://fruitbasket.blob.core.windows.net/gk2o5k/avatar/21178054620250412112609P3IPUX.jpg</t>
  </si>
  <si>
    <t>JM0317RK740539</t>
  </si>
  <si>
    <t xml:space="preserve">	20692516203638</t>
  </si>
  <si>
    <t>https://fruitbasket.blob.core.windows.net/gk2o5k/avatar/21185051020250412112134YI87CF.jpg</t>
  </si>
  <si>
    <t xml:space="preserve">	20692516203607</t>
  </si>
  <si>
    <t>https://fruitbasket.blob.core.windows.net/gk2o5k/avatar/21144431620250412111018MAEQ0O.jpg</t>
  </si>
  <si>
    <t xml:space="preserve">	20692516203485</t>
  </si>
  <si>
    <t>https://fruitbasket.blob.core.windows.net/gk2o5k/avatar/21144404020250412105538YODMLJ.jpg</t>
  </si>
  <si>
    <t xml:space="preserve">	20692516203453</t>
  </si>
  <si>
    <t>Anti</t>
  </si>
  <si>
    <t>087795449488</t>
  </si>
  <si>
    <t>KF01E1844844</t>
  </si>
  <si>
    <t>KB9044XR</t>
  </si>
  <si>
    <t>2025-03-27</t>
  </si>
  <si>
    <t>https://fruitbasket.blob.core.windows.net/gk2o5k/avatar/21178047420250412105111RJ9POX.jpg</t>
  </si>
  <si>
    <t>KF0116SK845290</t>
  </si>
  <si>
    <t xml:space="preserve">	20692516203426</t>
  </si>
  <si>
    <t>Agun</t>
  </si>
  <si>
    <t>087795449854</t>
  </si>
  <si>
    <t>JMG1E1300298</t>
  </si>
  <si>
    <t>KB3198XX</t>
  </si>
  <si>
    <t>https://fruitbasket.blob.core.windows.net/gk2o5k/avatar/21177153920250412104453PEEFHB.jpg</t>
  </si>
  <si>
    <t>JMG117SK301231</t>
  </si>
  <si>
    <t xml:space="preserve">	20692516203379</t>
  </si>
  <si>
    <t>Dubana</t>
  </si>
  <si>
    <t>0882022802751</t>
  </si>
  <si>
    <t>JMB1E1190514</t>
  </si>
  <si>
    <t>KB1414XY</t>
  </si>
  <si>
    <t>2025-03-18</t>
  </si>
  <si>
    <t>https://fruitbasket.blob.core.windows.net/gk2o5k/avatar/21176363720250412103103GW46SD.jpg</t>
  </si>
  <si>
    <t>JMB113SK190714</t>
  </si>
  <si>
    <t xml:space="preserve">	20692516203284</t>
  </si>
  <si>
    <t>Rahma</t>
  </si>
  <si>
    <t>087795449861</t>
  </si>
  <si>
    <t>JMD1E1863737</t>
  </si>
  <si>
    <t>KB3725XS</t>
  </si>
  <si>
    <t>https://fruitbasket.blob.core.windows.net/gk2o5k/avatar/21175858620250412102626RMOYKX.jpg</t>
  </si>
  <si>
    <t>JMD118SK864125</t>
  </si>
  <si>
    <t xml:space="preserve">	20692516203128</t>
  </si>
  <si>
    <t>Deren</t>
  </si>
  <si>
    <t>081246671619</t>
  </si>
  <si>
    <t>KFA1E1298594</t>
  </si>
  <si>
    <t>KB8516XR</t>
  </si>
  <si>
    <t>https://fruitbasket.blob.core.windows.net/gk2o5k/avatar/211753363202504121021572VGBBE.jpg</t>
  </si>
  <si>
    <t>KFA111SK298516</t>
  </si>
  <si>
    <t xml:space="preserve">	20692516201862</t>
  </si>
  <si>
    <t>083179012659</t>
  </si>
  <si>
    <t>JMD1E1880226</t>
  </si>
  <si>
    <t>https://fruitbasket.blob.core.windows.net/gk2o5k/avatar/21175329320250412101625FBAGJR.jpg</t>
  </si>
  <si>
    <t>JMD119SK880639</t>
  </si>
  <si>
    <t xml:space="preserve">	20692516201718</t>
  </si>
  <si>
    <t>Juni</t>
  </si>
  <si>
    <t>0882000959496</t>
  </si>
  <si>
    <t>KFE3E1013304</t>
  </si>
  <si>
    <t>KB3312XR</t>
  </si>
  <si>
    <t>https://fruitbasket.blob.core.windows.net/gk2o5k/avatar/21175312520250412100533UPF9GI.jpg</t>
  </si>
  <si>
    <t>KFE315SK013112</t>
  </si>
  <si>
    <t xml:space="preserve">	20692516201643</t>
  </si>
  <si>
    <t>Rosa niraya</t>
  </si>
  <si>
    <t>085847801088</t>
  </si>
  <si>
    <t>KFE1E1066427</t>
  </si>
  <si>
    <t>KB2721XS</t>
  </si>
  <si>
    <t>https://fruitbasket.blob.core.windows.net/gk2o5k/avatar/21175305520250412100025VVEFHF.jpg</t>
  </si>
  <si>
    <t>KFE110SK066321</t>
  </si>
  <si>
    <t xml:space="preserve">	20692516201561</t>
  </si>
  <si>
    <t>Pqk baroto</t>
  </si>
  <si>
    <t>085885771762</t>
  </si>
  <si>
    <t>JMH2E1105555</t>
  </si>
  <si>
    <t>KB5531XY</t>
  </si>
  <si>
    <t>https://fruitbasket.blob.core.windows.net/gk2o5k/avatar/21175298820250412095609UUJEQA.jpg</t>
  </si>
  <si>
    <t>JMH218SK105531</t>
  </si>
  <si>
    <t xml:space="preserve">	20692516201486</t>
  </si>
  <si>
    <t>Sitha</t>
  </si>
  <si>
    <t>0882022802792</t>
  </si>
  <si>
    <t>JMH2E1105571</t>
  </si>
  <si>
    <t>KB5548XX</t>
  </si>
  <si>
    <t>https://fruitbasket.blob.core.windows.net/gk2o5k/avatar/21179493020250412094902ZAZHNC.jpg</t>
  </si>
  <si>
    <t>JMH213SK105548</t>
  </si>
  <si>
    <t xml:space="preserve">	20692516201355</t>
  </si>
  <si>
    <t>Ririn</t>
  </si>
  <si>
    <t>0882022803024</t>
  </si>
  <si>
    <t>JME1E1382002</t>
  </si>
  <si>
    <t>KB2033XT</t>
  </si>
  <si>
    <t>https://fruitbasket.blob.core.windows.net/gk2o5k/avatar/21179495820250412093349EBOC75.jpg</t>
  </si>
  <si>
    <t>JME111SK383333</t>
  </si>
  <si>
    <t xml:space="preserve">	20692516201319</t>
  </si>
  <si>
    <t>Fatya</t>
  </si>
  <si>
    <t>08568544709</t>
  </si>
  <si>
    <t>KFD1E1092131</t>
  </si>
  <si>
    <t>KB3121XS</t>
  </si>
  <si>
    <t>https://fruitbasket.blob.core.windows.net/gk2o5k/avatar/21180440020250412092854DMXCVN.jpg</t>
  </si>
  <si>
    <t>KFD110SK091410</t>
  </si>
  <si>
    <t xml:space="preserve">	20692516201259</t>
  </si>
  <si>
    <t>Fatima</t>
  </si>
  <si>
    <t>085697062833</t>
  </si>
  <si>
    <t>JBP1E2080994</t>
  </si>
  <si>
    <t>KB2406MAI</t>
  </si>
  <si>
    <t>https://fruitbasket.blob.core.windows.net/gk2o5k/avatar/21180447520250412091244GS9XCS.jpg</t>
  </si>
  <si>
    <t>JBP12XRK080944</t>
  </si>
  <si>
    <t xml:space="preserve">	20692516201216</t>
  </si>
  <si>
    <t>Jiji</t>
  </si>
  <si>
    <t>085283740450</t>
  </si>
  <si>
    <t>KFD1E1094524</t>
  </si>
  <si>
    <t>https://fruitbasket.blob.core.windows.net/gk2o5k/avatar/211804511202504120906429J8RWB.jpg</t>
  </si>
  <si>
    <t>KFD112SK094809</t>
  </si>
  <si>
    <t xml:space="preserve">	20692516184204</t>
  </si>
  <si>
    <t>087783028864</t>
  </si>
  <si>
    <t>KFD1E1083745</t>
  </si>
  <si>
    <t>KB3637XY</t>
  </si>
  <si>
    <t>https://fruitbasket.blob.core.windows.net/gk2o5k/avatar/21180456420250411131956QXUDIK.jpg</t>
  </si>
  <si>
    <t>KFD116SK083621</t>
  </si>
  <si>
    <t xml:space="preserve">	20692516184049</t>
  </si>
  <si>
    <t>089602336207</t>
  </si>
  <si>
    <t>KFA1E1282898</t>
  </si>
  <si>
    <t>KB6380MAH</t>
  </si>
  <si>
    <t>https://fruitbasket.blob.core.windows.net/gk2o5k/avatar/21180458320250411131750TBLBVY.jpg</t>
  </si>
  <si>
    <t>KFA116RK282998</t>
  </si>
  <si>
    <t xml:space="preserve">	20692516183502</t>
  </si>
  <si>
    <t>https://fruitbasket.blob.core.windows.net/gk2o5k/avatar/21084675420250411131531CTS7AG.jpg</t>
  </si>
  <si>
    <t xml:space="preserve">	20692516183299</t>
  </si>
  <si>
    <t>https://fruitbasket.blob.core.windows.net/gk2o5k/avatar/210853795202504111312401KRLLY.jpg</t>
  </si>
  <si>
    <t xml:space="preserve">	20692516182978</t>
  </si>
  <si>
    <t>https://fruitbasket.blob.core.windows.net/gk2o5k/avatar/21081824420250411130945RC7HXN.jpg</t>
  </si>
  <si>
    <t xml:space="preserve">	20692516182634</t>
  </si>
  <si>
    <t>https://fruitbasket.blob.core.windows.net/gk2o5k/avatar/21146667920250411125122N8WTTS.jpg</t>
  </si>
  <si>
    <t xml:space="preserve">	20692516182011</t>
  </si>
  <si>
    <t>https://fruitbasket.blob.core.windows.net/gk2o5k/avatar/21146625220250411124403FYLP7Q.jpg</t>
  </si>
  <si>
    <t xml:space="preserve">	20692516182202</t>
  </si>
  <si>
    <t>Sasana</t>
  </si>
  <si>
    <t>089670920595</t>
  </si>
  <si>
    <t>JMC1E1543343</t>
  </si>
  <si>
    <t>KB4243XY</t>
  </si>
  <si>
    <t>https://fruitbasket.blob.core.windows.net/gk2o5k/avatar/211804633202504111208375WBKGX.jpg</t>
  </si>
  <si>
    <t>JMC112SK544230</t>
  </si>
  <si>
    <t xml:space="preserve">	20692516181322</t>
  </si>
  <si>
    <t>Mulan</t>
  </si>
  <si>
    <t>085753140625</t>
  </si>
  <si>
    <t>JMH2E1055394</t>
  </si>
  <si>
    <t>KB4780MAH</t>
  </si>
  <si>
    <t>https://fruitbasket.blob.core.windows.net/gk2o5k/avatar/21180475120250411120458PAWBN5.jpg</t>
  </si>
  <si>
    <t>JMH212RK055168</t>
  </si>
  <si>
    <t xml:space="preserve">	20692516158539</t>
  </si>
  <si>
    <t>Rayana</t>
  </si>
  <si>
    <t>082258509864</t>
  </si>
  <si>
    <t>JMD1E1813612</t>
  </si>
  <si>
    <t>KB4136XX</t>
  </si>
  <si>
    <t>2025-04-10</t>
  </si>
  <si>
    <t>https://fruitbasket.blob.core.windows.net/gk2o5k/avatar/21181303320250410121243F1LJGX.jpg</t>
  </si>
  <si>
    <t>JMD111SK814103</t>
  </si>
  <si>
    <t xml:space="preserve">	20692516158329</t>
  </si>
  <si>
    <t>https://fruitbasket.blob.core.windows.net/gk2o5k/avatar/21144404020250410120852D4VUGZ.jpg</t>
  </si>
  <si>
    <t xml:space="preserve">	20692516157922</t>
  </si>
  <si>
    <t>Juju</t>
  </si>
  <si>
    <t>082232250139</t>
  </si>
  <si>
    <t>KFC1E1109600</t>
  </si>
  <si>
    <t>KB9341XX</t>
  </si>
  <si>
    <t>https://fruitbasket.blob.core.windows.net/gk2o5k/avatar/21180476020250410120545KNFG3M.jpg</t>
  </si>
  <si>
    <t>KFC118SK109341</t>
  </si>
  <si>
    <t xml:space="preserve">	20692516157402</t>
  </si>
  <si>
    <t>Vinra</t>
  </si>
  <si>
    <t>089507074591</t>
  </si>
  <si>
    <t>JMH2E1126041</t>
  </si>
  <si>
    <t>KB4123XX</t>
  </si>
  <si>
    <t>https://fruitbasket.blob.core.windows.net/gk2o5k/avatar/21180482720250410120229MDEX6A.jpg</t>
  </si>
  <si>
    <t>JMH210SK125823</t>
  </si>
  <si>
    <t xml:space="preserve">	20692516157011</t>
  </si>
  <si>
    <t>Miza</t>
  </si>
  <si>
    <t>081297668097</t>
  </si>
  <si>
    <t>JMD1E1817470</t>
  </si>
  <si>
    <t>KB4702XU</t>
  </si>
  <si>
    <t>https://fruitbasket.blob.core.windows.net/gk2o5k/avatar/211804922202504101155212LBBZI.jpg</t>
  </si>
  <si>
    <t>JMD119SK817864</t>
  </si>
  <si>
    <t xml:space="preserve">	20692516141987</t>
  </si>
  <si>
    <t>2025-04-09</t>
  </si>
  <si>
    <t>https://fruitbasket.blob.core.windows.net/gk2o5k/avatar/21085323820250409141508BVNFSG.jpg</t>
  </si>
  <si>
    <t xml:space="preserve">	20692516142725</t>
  </si>
  <si>
    <t>https://fruitbasket.blob.core.windows.net/gk2o5k/avatar/21085388220250409135541NWYUNQ.jpg</t>
  </si>
  <si>
    <t xml:space="preserve">	20692516141140</t>
  </si>
  <si>
    <t>https://fruitbasket.blob.core.windows.net/gk2o5k/avatar/21120816620250409134841JTDY4T.jpg</t>
  </si>
  <si>
    <t xml:space="preserve">	20692516140120</t>
  </si>
  <si>
    <t>https://fruitbasket.blob.core.windows.net/gk2o5k/avatar/21184691420250409130545DNVBGO.jpg</t>
  </si>
  <si>
    <t xml:space="preserve">	20692516141624</t>
  </si>
  <si>
    <t>087878459524</t>
  </si>
  <si>
    <t>JMC1E1514595</t>
  </si>
  <si>
    <t>KB4096SAG</t>
  </si>
  <si>
    <t>https://fruitbasket.blob.core.windows.net/gk2o5k/avatar/21180493420250409125627MBRBM1.jpg</t>
  </si>
  <si>
    <t>JMC112RK515479</t>
  </si>
  <si>
    <t xml:space="preserve">	20692516139424</t>
  </si>
  <si>
    <t>Illa</t>
  </si>
  <si>
    <t>081230834353</t>
  </si>
  <si>
    <t>JM03E1819871</t>
  </si>
  <si>
    <t>KB3736MAH</t>
  </si>
  <si>
    <t>https://fruitbasket.blob.core.windows.net/gk2o5k/avatar/21142265520250409123121TJZYHQ.jpg</t>
  </si>
  <si>
    <t>JM0317RK820410</t>
  </si>
  <si>
    <t xml:space="preserve">	20692516138997</t>
  </si>
  <si>
    <t>087784620513</t>
  </si>
  <si>
    <t>JMD1E1824791</t>
  </si>
  <si>
    <t>KB4787XY</t>
  </si>
  <si>
    <t>https://fruitbasket.blob.core.windows.net/gk2o5k/avatar/21180498020250409122656THTKBG.jpg</t>
  </si>
  <si>
    <t>JMD110SK825187</t>
  </si>
  <si>
    <t xml:space="preserve">	20692516138775</t>
  </si>
  <si>
    <t>Asha</t>
  </si>
  <si>
    <t>089525198716</t>
  </si>
  <si>
    <t>JMH1E1087488</t>
  </si>
  <si>
    <t>KB8962XX</t>
  </si>
  <si>
    <t>https://fruitbasket.blob.core.windows.net/gk2o5k/avatar/2118049932025040912192261Z5VE.jpg</t>
  </si>
  <si>
    <t>JMH111SK088962</t>
  </si>
  <si>
    <t xml:space="preserve">	20692516138092</t>
  </si>
  <si>
    <t>Paino</t>
  </si>
  <si>
    <t>08814588457</t>
  </si>
  <si>
    <t>JMH2E1120527</t>
  </si>
  <si>
    <t>KB2711XY</t>
  </si>
  <si>
    <t>https://fruitbasket.blob.core.windows.net/gk2o5k/avatar/2118050472025040912094230BIR5.jpg</t>
  </si>
  <si>
    <t>JMH216SK120111</t>
  </si>
  <si>
    <t xml:space="preserve">	20692516137302</t>
  </si>
  <si>
    <t>087877817601</t>
  </si>
  <si>
    <t>JMF1E1179930</t>
  </si>
  <si>
    <t>KB3017XX</t>
  </si>
  <si>
    <t>https://fruitbasket.blob.core.windows.net/gk2o5k/avatar/21180511120250409120509NSOKGJ.jpg</t>
  </si>
  <si>
    <t>JMF112SK180117</t>
  </si>
  <si>
    <t xml:space="preserve">	20692516136911</t>
  </si>
  <si>
    <t>Riza</t>
  </si>
  <si>
    <t>082211665323</t>
  </si>
  <si>
    <t>JMC1E1556682</t>
  </si>
  <si>
    <t>KB7787XX</t>
  </si>
  <si>
    <t>https://fruitbasket.blob.core.windows.net/gk2o5k/avatar/21180520520250409120236RW6QNH.jpg</t>
  </si>
  <si>
    <t>JMC116SK557787</t>
  </si>
  <si>
    <t xml:space="preserve">	20692516122626</t>
  </si>
  <si>
    <t>Finni</t>
  </si>
  <si>
    <t>083822268368</t>
  </si>
  <si>
    <t>JMF1E1151096</t>
  </si>
  <si>
    <t>KB5049XU</t>
  </si>
  <si>
    <t>https://fruitbasket.blob.core.windows.net/gk2o5k/avatar/21180528120250408132914G0UW4G.jpg</t>
  </si>
  <si>
    <t>JMF113RK150912</t>
  </si>
  <si>
    <t xml:space="preserve">	20692516121547</t>
  </si>
  <si>
    <t>https://fruitbasket.blob.core.windows.net/gk2o5k/avatar/21122250620250408132532OWPUNT.jpg</t>
  </si>
  <si>
    <t xml:space="preserve">	20692516121127</t>
  </si>
  <si>
    <t>https://fruitbasket.blob.core.windows.net/gk2o5k/avatar/21142269120250408131728MLEARG.jpg</t>
  </si>
  <si>
    <t xml:space="preserve">	20692516120584</t>
  </si>
  <si>
    <t>JM04E1993379</t>
  </si>
  <si>
    <t>KB3580XT</t>
  </si>
  <si>
    <t>https://fruitbasket.blob.core.windows.net/gk2o5k/avatar/21185701820250408131108DA5QZA.jpg</t>
  </si>
  <si>
    <t>JM0410RK993460</t>
  </si>
  <si>
    <t xml:space="preserve">	20692516111314</t>
  </si>
  <si>
    <t>https://fruitbasket.blob.core.windows.net/gk2o5k/avatar/211814695202504081221376OF85C.jpg</t>
  </si>
  <si>
    <t xml:space="preserve">	20692516110476</t>
  </si>
  <si>
    <t>Minga</t>
  </si>
  <si>
    <t>0895322856702</t>
  </si>
  <si>
    <t>KFE1E1062071</t>
  </si>
  <si>
    <t>KB1881XY</t>
  </si>
  <si>
    <t>https://fruitbasket.blob.core.windows.net/gk2o5k/avatar/2118053922025040811370255ZSUL.jpg</t>
  </si>
  <si>
    <t>KFE112SK061881</t>
  </si>
  <si>
    <t xml:space="preserve">	20692516110071</t>
  </si>
  <si>
    <t>0895329609285</t>
  </si>
  <si>
    <t>JMD1E1843408</t>
  </si>
  <si>
    <t>KB3408XX</t>
  </si>
  <si>
    <t>https://fruitbasket.blob.core.windows.net/gk2o5k/avatar/211805406202504081117388XVYEV.jpg</t>
  </si>
  <si>
    <t>JMD115SK844009</t>
  </si>
  <si>
    <t>06925-PKB-2505396</t>
  </si>
  <si>
    <t>36426b8a-8827-4c16-d53f-08dd89d5bdab</t>
  </si>
  <si>
    <t>2025-05-04</t>
  </si>
  <si>
    <t>https://fruitbasket.blob.core.windows.net/gk2o5k/avatar/21181037020250504114525DFUVJ4.jpg</t>
  </si>
  <si>
    <t>06925-PKB-2505312</t>
  </si>
  <si>
    <t>e17b958b-40d5-4104-3ca2-08dd890a6d7e</t>
  </si>
  <si>
    <t>Ridiah</t>
  </si>
  <si>
    <t>08814592162</t>
  </si>
  <si>
    <t>JMD1E1848399</t>
  </si>
  <si>
    <t>KB2634MAI</t>
  </si>
  <si>
    <t>2025-05-02</t>
  </si>
  <si>
    <t>https://fruitbasket.blob.core.windows.net/gk2o5k/avatar/21181376120250502161459KSM2RP.jpg</t>
  </si>
  <si>
    <t>JMD113SK848785</t>
  </si>
  <si>
    <t>06925-PKB-2505311</t>
  </si>
  <si>
    <t>5e649ab3-976a-4462-5a09-08dd8909ecdf</t>
  </si>
  <si>
    <t>JMH2E1166361</t>
  </si>
  <si>
    <t>KB2906XV</t>
  </si>
  <si>
    <t>2025-03-26</t>
  </si>
  <si>
    <t>https://fruitbasket.blob.core.windows.net/gk2o5k/avatar/21181380620250502160446FLIZUL.jpg</t>
  </si>
  <si>
    <t>JMH215SK166240</t>
  </si>
  <si>
    <t>06925-PKB-2505310</t>
  </si>
  <si>
    <t>41154474-2919-4010-bfa3-08dd890bdaa9</t>
  </si>
  <si>
    <t>JMG1E1303347</t>
  </si>
  <si>
    <t>KB2896SAH</t>
  </si>
  <si>
    <t>https://fruitbasket.blob.core.windows.net/gk2o5k/avatar/21181384620250502154901NXYYKU.jpg</t>
  </si>
  <si>
    <t>JMG118SK303246</t>
  </si>
  <si>
    <t>06925-PKB-2505309</t>
  </si>
  <si>
    <t>f15dea81-3f50-48d1-bf87-08dd890bdaa9</t>
  </si>
  <si>
    <t>JMD1E1875778</t>
  </si>
  <si>
    <t>KB6148YX</t>
  </si>
  <si>
    <t>https://fruitbasket.blob.core.windows.net/gk2o5k/avatar/21181391020250502153848NREPRW.jpg</t>
  </si>
  <si>
    <t>JMD113SK876148</t>
  </si>
  <si>
    <t>06925-PKB-2505308</t>
  </si>
  <si>
    <t>e7ad3727-a377-4b41-3c53-08dd890a6d7e</t>
  </si>
  <si>
    <t>JMA1E1183085</t>
  </si>
  <si>
    <t>KB3291YX</t>
  </si>
  <si>
    <t>https://fruitbasket.blob.core.windows.net/gk2o5k/avatar/21181386420250502152332IJ5UDC.jpg</t>
  </si>
  <si>
    <t>JMA117SK183291</t>
  </si>
  <si>
    <t>06925-PKB-2505307</t>
  </si>
  <si>
    <t>927ac742-fb12-4174-3c48-08dd890a6d7e</t>
  </si>
  <si>
    <t>JMB1E1192985</t>
  </si>
  <si>
    <t>KB2256XV</t>
  </si>
  <si>
    <t>https://fruitbasket.blob.core.windows.net/gk2o5k/avatar/21181396320250502151531GP6QZB.jpg</t>
  </si>
  <si>
    <t>JMB112SK193197</t>
  </si>
  <si>
    <t>06925-PKB-2505306</t>
  </si>
  <si>
    <t>7c6da437-33ac-4f8c-59e0-08dd8909ef42</t>
  </si>
  <si>
    <t>JME1E1363814</t>
  </si>
  <si>
    <t>KB4531MAI</t>
  </si>
  <si>
    <t>https://fruitbasket.blob.core.windows.net/gk2o5k/avatar/21181429220250502150317J2LCRY.jpg</t>
  </si>
  <si>
    <t>JME112SK366489</t>
  </si>
  <si>
    <t>06925-PKB-2506313</t>
  </si>
  <si>
    <t>8d9a9afb-2118-4e4c-29ec-08dd974fb9af</t>
  </si>
  <si>
    <t>JMH2E1134710</t>
  </si>
  <si>
    <t>KB4530MAI</t>
  </si>
  <si>
    <t>2025-05-24</t>
  </si>
  <si>
    <t>https://fruitbasket.blob.core.windows.net/gk2o5k/avatar/21180719020250524102123FRQWOV.jpg</t>
  </si>
  <si>
    <t>JMH210SK134537</t>
  </si>
  <si>
    <t>06925-PKB-2506219</t>
  </si>
  <si>
    <t>f7e6038f-8e5c-405c-7834-08dd9750120d</t>
  </si>
  <si>
    <t>2025-05-21</t>
  </si>
  <si>
    <t>https://fruitbasket.blob.core.windows.net/gk2o5k/avatar/21180712420250521131601H53CUK.jpg</t>
  </si>
  <si>
    <t>06925-PKB-2506218</t>
  </si>
  <si>
    <t>692bd517-66b7-46b5-5992-08dd974faf86</t>
  </si>
  <si>
    <t>KF81E1446551</t>
  </si>
  <si>
    <t>KB3086XU</t>
  </si>
  <si>
    <t>https://fruitbasket.blob.core.windows.net/gk2o5k/avatar/21085181220250521131148QXBYCO.jpg</t>
  </si>
  <si>
    <t>KF8113RK446944</t>
  </si>
  <si>
    <t>06925-PKB-2506217</t>
  </si>
  <si>
    <t>3ab4401f-01e1-480f-219f-08dd974ff474</t>
  </si>
  <si>
    <t>JMD1E1818418</t>
  </si>
  <si>
    <t>KB8810XY</t>
  </si>
  <si>
    <t>https://fruitbasket.blob.core.windows.net/gk2o5k/avatar/21180639620250521130855GDQGC1.jpg</t>
  </si>
  <si>
    <t>JMD112SK818810</t>
  </si>
  <si>
    <t>06925-PKB-2506216</t>
  </si>
  <si>
    <t>4ec94872-f7cd-4f37-d67e-08dd974fbc94</t>
  </si>
  <si>
    <t>KFE1E1024876</t>
  </si>
  <si>
    <t>KB4783XY</t>
  </si>
  <si>
    <t>https://fruitbasket.blob.core.windows.net/gk2o5k/avatar/21181039020250521130643HAFTTN.jpg</t>
  </si>
  <si>
    <t>KFE114SK024783</t>
  </si>
  <si>
    <t>06925-PKB-2506215</t>
  </si>
  <si>
    <t>6a9911a4-b4c3-44d0-d66d-08dd974fbc94</t>
  </si>
  <si>
    <t>https://fruitbasket.blob.core.windows.net/gk2o5k/avatar/21123528320250521130243YACBJ0.jpg</t>
  </si>
  <si>
    <t>06925-PKB-2506214</t>
  </si>
  <si>
    <t>b9d90ae3-fb8a-46cb-d656-08dd974fbc94</t>
  </si>
  <si>
    <t>https://fruitbasket.blob.core.windows.net/gk2o5k/avatar/21184652920250521125640I9FPJA.jpg</t>
  </si>
  <si>
    <t>06925-PKB-2506073</t>
  </si>
  <si>
    <t>ac4117e6-033b-46ae-b073-08dd94174cac</t>
  </si>
  <si>
    <t>JMF2E1316998</t>
  </si>
  <si>
    <t>KB2712XV</t>
  </si>
  <si>
    <t>2025-05-18</t>
  </si>
  <si>
    <t>https://fruitbasket.blob.core.windows.net/gk2o5k/avatar/211810668202505181347021SCNL5.jpg</t>
  </si>
  <si>
    <t>JMF216SK317851</t>
  </si>
  <si>
    <t>06925-PKB-2506031</t>
  </si>
  <si>
    <t>c46f0162-285e-4f6e-d447-08dd9273c0b5</t>
  </si>
  <si>
    <t>2025-05-17</t>
  </si>
  <si>
    <t>https://fruitbasket.blob.core.windows.net/gk2o5k/avatar/21142303620250517114155TXJARR.jpg</t>
  </si>
  <si>
    <t>06925-PKB-2506364</t>
  </si>
  <si>
    <t>e7d53801-5370-41dd-a46c-08dd9be0206c</t>
  </si>
  <si>
    <t>2025-05-26</t>
  </si>
  <si>
    <t>https://fruitbasket.blob.core.windows.net/gk2o5k/avatar/21181447520250526092816EGWRAG.jpg</t>
  </si>
  <si>
    <t xml:space="preserve">	20692516967291</t>
  </si>
  <si>
    <t>f7e0a75c-9995-4d90-2c8e-08dd9be895bd</t>
  </si>
  <si>
    <t>SRI WAHYUNI</t>
  </si>
  <si>
    <t>083865604586</t>
  </si>
  <si>
    <t>JMF2E1273531</t>
  </si>
  <si>
    <t>KB2405JW</t>
  </si>
  <si>
    <t>https://fruitbasket.blob.core.windows.net/gk2o5k/avatar/21285604920250526190954SONDUP.jpg</t>
  </si>
  <si>
    <t>JMF218RK273345</t>
  </si>
  <si>
    <t xml:space="preserve">	20692516966276</t>
  </si>
  <si>
    <t>ac492385-c269-43e6-2c8c-08dd9be895bd</t>
  </si>
  <si>
    <t>CALVIN DJONA THANDY JULIUS</t>
  </si>
  <si>
    <t>083817138762</t>
  </si>
  <si>
    <t>JMD1E1912794</t>
  </si>
  <si>
    <t>KB6343MAI</t>
  </si>
  <si>
    <t>2025-05-07</t>
  </si>
  <si>
    <t>https://fruitbasket.blob.core.windows.net/gk2o5k/avatar/21285612720250526190700W6XSMT.jpg</t>
  </si>
  <si>
    <t>JMD115SK913278</t>
  </si>
  <si>
    <t xml:space="preserve">	20692516928952</t>
  </si>
  <si>
    <t>fef0b459-cdb7-448b-d62a-08dd9a6017ec</t>
  </si>
  <si>
    <t>2025-05-25</t>
  </si>
  <si>
    <t>https://fruitbasket.blob.core.windows.net/gk2o5k/avatar/211214165202505251303578JUSKL.jpg</t>
  </si>
  <si>
    <t xml:space="preserve">	20692516928801</t>
  </si>
  <si>
    <t>5f706e1e-eef2-4960-8120-08dd9830db0b</t>
  </si>
  <si>
    <t>https://fruitbasket.blob.core.windows.net/gk2o5k/avatar/21144688220250525125417ZHNJ72.jpg</t>
  </si>
  <si>
    <t xml:space="preserve">	20692516928614</t>
  </si>
  <si>
    <t>8647672c-26fc-4683-2f13-08dd974fb9af</t>
  </si>
  <si>
    <t>https://fruitbasket.blob.core.windows.net/gk2o5k/avatar/21142605620250525125158SC5KV9.jpg</t>
  </si>
  <si>
    <t xml:space="preserve">	20692516928460</t>
  </si>
  <si>
    <t>67cea42e-5f70-4986-d60d-08dd9a6017ec</t>
  </si>
  <si>
    <t>JMC1E1598191</t>
  </si>
  <si>
    <t>KB2907XV</t>
  </si>
  <si>
    <t>https://fruitbasket.blob.core.windows.net/gk2o5k/avatar/21180698420250525122014Y6ZXFL.jpg</t>
  </si>
  <si>
    <t>JMC11XSK599296</t>
  </si>
  <si>
    <t xml:space="preserve">	20692516928330</t>
  </si>
  <si>
    <t>0cac92b2-7ba1-4578-2ef4-08dd974fb9af</t>
  </si>
  <si>
    <t>JMC1E1590186</t>
  </si>
  <si>
    <t>KB3937MAI</t>
  </si>
  <si>
    <t>https://fruitbasket.blob.core.windows.net/gk2o5k/avatar/21180705520250525121643M6KLZW.jpg</t>
  </si>
  <si>
    <t>JMC117SK591284</t>
  </si>
  <si>
    <t xml:space="preserve">	20692516917778</t>
  </si>
  <si>
    <t>7086a02a-9852-442d-810a-08dd9830db0b</t>
  </si>
  <si>
    <t>JMH2E1192511</t>
  </si>
  <si>
    <t>KB4766MAI</t>
  </si>
  <si>
    <t>https://fruitbasket.blob.core.windows.net/gk2o5k/avatar/211807101202505251212397TSMOK.jpg</t>
  </si>
  <si>
    <t>JMH217SK192192</t>
  </si>
  <si>
    <t xml:space="preserve">	20692516917576</t>
  </si>
  <si>
    <t>4ff28bd4-8ced-4043-f094-08dd9b2f44dd</t>
  </si>
  <si>
    <t>KF01E1864777</t>
  </si>
  <si>
    <t>KB3795XV</t>
  </si>
  <si>
    <t>https://fruitbasket.blob.core.windows.net/gk2o5k/avatar/211807124202505251208552MF0NV.jpg</t>
  </si>
  <si>
    <t>KF0118SK864682</t>
  </si>
  <si>
    <t xml:space="preserve">	20692516917165</t>
  </si>
  <si>
    <t>cf874980-cb28-4b8c-4c9c-08dd98e40ee1</t>
  </si>
  <si>
    <t>KFC1E1117602</t>
  </si>
  <si>
    <t>KB4164SAH</t>
  </si>
  <si>
    <t>2025-04-02</t>
  </si>
  <si>
    <t>https://fruitbasket.blob.core.windows.net/gk2o5k/avatar/21180715620250525120602GYVJUL.jpg</t>
  </si>
  <si>
    <t>KFC118SK117780</t>
  </si>
  <si>
    <t xml:space="preserve">	20692516928057</t>
  </si>
  <si>
    <t>b5fe19b6-bf97-4325-4c97-08dd98e40ee1</t>
  </si>
  <si>
    <t>KF01E1844831</t>
  </si>
  <si>
    <t>KB3202XV</t>
  </si>
  <si>
    <t>https://fruitbasket.blob.core.windows.net/gk2o5k/avatar/21180653520250525115910CLF3VO.jpg</t>
  </si>
  <si>
    <t>KF0112SK845285</t>
  </si>
  <si>
    <t xml:space="preserve">	20692516900723</t>
  </si>
  <si>
    <t>791bf68d-9df9-4cf4-7b63-08dd9830db0b</t>
  </si>
  <si>
    <t>https://fruitbasket.blob.core.windows.net/gk2o5k/avatar/211807055202505240947107EAEJZ.jpg</t>
  </si>
  <si>
    <t xml:space="preserve">	20692516896930</t>
  </si>
  <si>
    <t>36069a9d-b3ca-4edc-2a0c-08dd974ff474</t>
  </si>
  <si>
    <t>JMD1E1903527</t>
  </si>
  <si>
    <t>KB6341MAI</t>
  </si>
  <si>
    <t>2025-04-30</t>
  </si>
  <si>
    <t>2025-05-23</t>
  </si>
  <si>
    <t>https://fruitbasket.blob.core.windows.net/gk2o5k/avatar/21180719920250523111902YNEYBM.jpg</t>
  </si>
  <si>
    <t>JMD115SK904029</t>
  </si>
  <si>
    <t xml:space="preserve">	20692516896393</t>
  </si>
  <si>
    <t>3979f8e7-31a0-42eb-1f90-08dd974fa888</t>
  </si>
  <si>
    <t>JME1E1405597</t>
  </si>
  <si>
    <t>KB4095XV</t>
  </si>
  <si>
    <t>https://fruitbasket.blob.core.windows.net/gk2o5k/avatar/21180725920250523105844ECUBOV.jpg</t>
  </si>
  <si>
    <t>JME112SK410796</t>
  </si>
  <si>
    <t xml:space="preserve">	20692516896078</t>
  </si>
  <si>
    <t>da2923de-b0db-4831-251a-08dd974fb9af</t>
  </si>
  <si>
    <t>JMH2E1254768</t>
  </si>
  <si>
    <t>KB3513XV</t>
  </si>
  <si>
    <t>https://fruitbasket.blob.core.windows.net/gk2o5k/avatar/21180727120250523105209ONUG7K.jpg</t>
  </si>
  <si>
    <t>JMH214SK258181</t>
  </si>
  <si>
    <t xml:space="preserve">	20692516890044</t>
  </si>
  <si>
    <t>7aec524e-74b2-47d8-4382-08dd98e40ee1</t>
  </si>
  <si>
    <t>JMF2E1279520</t>
  </si>
  <si>
    <t>KB5476XU</t>
  </si>
  <si>
    <t>https://fruitbasket.blob.core.windows.net/gk2o5k/avatar/21180731920250523104514PQFILE.jpg</t>
  </si>
  <si>
    <t>JMF212RK279240</t>
  </si>
  <si>
    <t xml:space="preserve">	20692516889721</t>
  </si>
  <si>
    <t>7a592ea7-9bf7-48e9-436b-08dd98e40ee1</t>
  </si>
  <si>
    <t>https://fruitbasket.blob.core.windows.net/gk2o5k/avatar/21181109620250523103945BDZPCU.jpg</t>
  </si>
  <si>
    <t xml:space="preserve">	20692516889295</t>
  </si>
  <si>
    <t>60763c1d-f953-46bb-779c-08dd9830db0b</t>
  </si>
  <si>
    <t>JMD1E1884429</t>
  </si>
  <si>
    <t>KB3465SAH</t>
  </si>
  <si>
    <t>https://fruitbasket.blob.core.windows.net/gk2o5k/avatar/211807375202505231031144ACTNQ.jpg</t>
  </si>
  <si>
    <t>JMD117SK885001</t>
  </si>
  <si>
    <t xml:space="preserve">	20692516889230</t>
  </si>
  <si>
    <t>ed3695cf-17d0-44d5-2983-08dd974ff474</t>
  </si>
  <si>
    <t>KFD1E1099795</t>
  </si>
  <si>
    <t>KB2716XV</t>
  </si>
  <si>
    <t>https://fruitbasket.blob.core.windows.net/gk2o5k/avatar/21180746920250523102752G0KRDW.jpg</t>
  </si>
  <si>
    <t>KFD114SK099784</t>
  </si>
  <si>
    <t xml:space="preserve">	20692516889167</t>
  </si>
  <si>
    <t>22a7af54-cfbe-4881-4347-08dd98e40ee1</t>
  </si>
  <si>
    <t>KFA1E1301397</t>
  </si>
  <si>
    <t>KB6129MAI</t>
  </si>
  <si>
    <t>2025-04-29</t>
  </si>
  <si>
    <t>https://fruitbasket.blob.core.windows.net/gk2o5k/avatar/21180747920250523102204MYL3QD.jpg</t>
  </si>
  <si>
    <t>KFA116SK301510</t>
  </si>
  <si>
    <t xml:space="preserve">	20692516882600</t>
  </si>
  <si>
    <t>3b446984-8ab5-4f0a-7450-08dd9830db0b</t>
  </si>
  <si>
    <t>2025-05-22</t>
  </si>
  <si>
    <t>https://fruitbasket.blob.core.windows.net/gk2o5k/avatar/21144410320250522115625GAHRHL.jpg</t>
  </si>
  <si>
    <t xml:space="preserve">	20692516882455</t>
  </si>
  <si>
    <t>34388187-27ab-4ffc-da92-08dd974fbc94</t>
  </si>
  <si>
    <t>JMC1E1531628</t>
  </si>
  <si>
    <t>KB4378MAH</t>
  </si>
  <si>
    <t>https://fruitbasket.blob.core.windows.net/gk2o5k/avatar/21180778320250522112739RHFXH3.jpg</t>
  </si>
  <si>
    <t>JMC111RK532239</t>
  </si>
  <si>
    <t xml:space="preserve">	20692516878580</t>
  </si>
  <si>
    <t>73f740c5-bbc7-4c95-25f0-08dd974ff474</t>
  </si>
  <si>
    <t>https://fruitbasket.blob.core.windows.net/gk2o5k/avatar/21181299020250522111534EQZ23I.jpg</t>
  </si>
  <si>
    <t xml:space="preserve">	20692516878562</t>
  </si>
  <si>
    <t>db56ebf9-7404-462c-73e4-08dd9830db0b</t>
  </si>
  <si>
    <t>https://fruitbasket.blob.core.windows.net/gk2o5k/avatar/21142262720250522110656XFJSWH.jpg</t>
  </si>
  <si>
    <t xml:space="preserve">	20692516878522</t>
  </si>
  <si>
    <t>318023fa-2888-4a15-1b86-08dd974fa888</t>
  </si>
  <si>
    <t>https://fruitbasket.blob.core.windows.net/gk2o5k/avatar/21180456420250522104527W3ZMIP.jpg</t>
  </si>
  <si>
    <t xml:space="preserve">	20692516878335</t>
  </si>
  <si>
    <t>11c463ec-a01a-4712-739d-08dd9830db0b</t>
  </si>
  <si>
    <t>JBK3E1565019</t>
  </si>
  <si>
    <t>KB2137XV</t>
  </si>
  <si>
    <t>https://fruitbasket.blob.core.windows.net/gk2o5k/avatar/21181018620250522103613LKVDWW.jpg</t>
  </si>
  <si>
    <t>JBK317SK566706</t>
  </si>
  <si>
    <t xml:space="preserve">	20692516878271</t>
  </si>
  <si>
    <t>288e9bc5-be84-4a86-1b49-08dd974fa888</t>
  </si>
  <si>
    <t>https://fruitbasket.blob.core.windows.net/gk2o5k/avatar/21180725920250522102433UWZ6ZC.jpg</t>
  </si>
  <si>
    <t xml:space="preserve">	20692516877096</t>
  </si>
  <si>
    <t>eb351deb-7c89-446b-7b80-08dd9750120d</t>
  </si>
  <si>
    <t>JMF2E1336578</t>
  </si>
  <si>
    <t>KB3512XV</t>
  </si>
  <si>
    <t>https://fruitbasket.blob.core.windows.net/gk2o5k/avatar/21181020020250522101816NIJSZN.jpg</t>
  </si>
  <si>
    <t>JMF217SK337431</t>
  </si>
  <si>
    <t xml:space="preserve">	20692516876949</t>
  </si>
  <si>
    <t>0efe78bc-4df0-4347-1b1d-08dd974fa888</t>
  </si>
  <si>
    <t>KFE1E1106422</t>
  </si>
  <si>
    <t>KB6364XV</t>
  </si>
  <si>
    <t>2025-05-06</t>
  </si>
  <si>
    <t>https://fruitbasket.blob.core.windows.net/gk2o5k/avatar/21181023720250522101050LLEQYT.jpg</t>
  </si>
  <si>
    <t>KFE11XSK106307</t>
  </si>
  <si>
    <t xml:space="preserve">	20692516876846</t>
  </si>
  <si>
    <t>5f5048fa-c173-4dbb-7b5f-08dd9750120d</t>
  </si>
  <si>
    <t>KCD1E1019572</t>
  </si>
  <si>
    <t>KB6322XY</t>
  </si>
  <si>
    <t>2025-05-10</t>
  </si>
  <si>
    <t>https://fruitbasket.blob.core.windows.net/gk2o5k/avatar/211810370202505220956522GFT8C.jpg</t>
  </si>
  <si>
    <t>KCD113PK019665</t>
  </si>
  <si>
    <t xml:space="preserve">	20692516873139</t>
  </si>
  <si>
    <t>a57ac83f-73a3-49c0-70db-08dd9830db0b</t>
  </si>
  <si>
    <t>https://fruitbasket.blob.core.windows.net/gk2o5k/avatar/211423172202505211445556TTDNX.jpg</t>
  </si>
  <si>
    <t xml:space="preserve">	20692516873022</t>
  </si>
  <si>
    <t>c7b4b4fb-346e-4228-d71f-08dd974fbc94</t>
  </si>
  <si>
    <t>https://fruitbasket.blob.core.windows.net/gk2o5k/avatar/21177153920250521140622SRJFUY.jpg</t>
  </si>
  <si>
    <t xml:space="preserve">	20692516872927</t>
  </si>
  <si>
    <t>30c835ea-1b51-4e19-7890-08dd9750120d</t>
  </si>
  <si>
    <t>JMH1E1108754</t>
  </si>
  <si>
    <t>KB3507XV</t>
  </si>
  <si>
    <t>https://fruitbasket.blob.core.windows.net/gk2o5k/avatar/21181043220250521134926FZI3PG.jpg</t>
  </si>
  <si>
    <t>JMH110SK110482</t>
  </si>
  <si>
    <t xml:space="preserve">	20692516872714</t>
  </si>
  <si>
    <t>a0625e12-7eac-4ac5-21f5-08dd974ff474</t>
  </si>
  <si>
    <t>KF01E1875033</t>
  </si>
  <si>
    <t>KB6282MAI</t>
  </si>
  <si>
    <t>https://fruitbasket.blob.core.windows.net/gk2o5k/avatar/21181050420250521134542GZSM8O.jpg</t>
  </si>
  <si>
    <t>KF0112SK874964</t>
  </si>
  <si>
    <t xml:space="preserve">	20692516873199</t>
  </si>
  <si>
    <t>da233604-98be-4fe3-d649-08dd974fbc94</t>
  </si>
  <si>
    <t>https://fruitbasket.blob.core.windows.net/gk2o5k/avatar/21184643620250521125211YI741Y.jpg</t>
  </si>
  <si>
    <t xml:space="preserve">	20692516872566</t>
  </si>
  <si>
    <t>53f28ddf-e4a6-43e1-1d97-08dd974fb9af</t>
  </si>
  <si>
    <t>KFA1E1295394</t>
  </si>
  <si>
    <t>KB4100XV</t>
  </si>
  <si>
    <t>https://fruitbasket.blob.core.windows.net/gk2o5k/avatar/2118105492025052112460478WVOX.jpg</t>
  </si>
  <si>
    <t>KFA115SK295425</t>
  </si>
  <si>
    <t xml:space="preserve">	20692516851526</t>
  </si>
  <si>
    <t>796dbd9e-d3a6-4f4e-539c-08dd974faf86</t>
  </si>
  <si>
    <t>2025-05-20</t>
  </si>
  <si>
    <t>https://fruitbasket.blob.core.windows.net/gk2o5k/avatar/211398437202505201136277AAU8W.jpg</t>
  </si>
  <si>
    <t xml:space="preserve">	20692516851492</t>
  </si>
  <si>
    <t>92be853d-d788-41be-d0eb-08dd974fbc94</t>
  </si>
  <si>
    <t>https://fruitbasket.blob.core.windows.net/gk2o5k/avatar/21146605220250520112729UQ23KK.jpg</t>
  </si>
  <si>
    <t xml:space="preserve">	20692516851386</t>
  </si>
  <si>
    <t>1ce94fa9-233b-4575-17f1-08dd974fb9af</t>
  </si>
  <si>
    <t>https://fruitbasket.blob.core.windows.net/gk2o5k/avatar/211806427202505201122325EM4RX.jpg</t>
  </si>
  <si>
    <t xml:space="preserve">	20692516851304</t>
  </si>
  <si>
    <t>bc3022f6-8dde-49da-17e3-08dd974fb9af</t>
  </si>
  <si>
    <t>https://fruitbasket.blob.core.windows.net/gk2o5k/avatar/21185082020250520111650KRGAZH.jpg</t>
  </si>
  <si>
    <t xml:space="preserve">	20692516851231</t>
  </si>
  <si>
    <t>ed27548e-8bc7-43b9-5349-08dd974faf86</t>
  </si>
  <si>
    <t>https://fruitbasket.blob.core.windows.net/gk2o5k/avatar/21142383320250520111135FPWOJN.jpg</t>
  </si>
  <si>
    <t xml:space="preserve">	20692516851136</t>
  </si>
  <si>
    <t>ba58660d-ba0a-411c-d0c4-08dd974fbc94</t>
  </si>
  <si>
    <t>Dicky</t>
  </si>
  <si>
    <t>087829168012</t>
  </si>
  <si>
    <t>JMD1E1877472</t>
  </si>
  <si>
    <t>KB4170XV</t>
  </si>
  <si>
    <t>https://fruitbasket.blob.core.windows.net/gk2o5k/avatar/211810562202505201100269EU5MN.jpg</t>
  </si>
  <si>
    <t>JMD119SK877868</t>
  </si>
  <si>
    <t xml:space="preserve">	20692516851070</t>
  </si>
  <si>
    <t>1c92c432-d2a0-4426-11c3-08dd974fa888</t>
  </si>
  <si>
    <t>KFC1E1122268</t>
  </si>
  <si>
    <t>KB3312SAH</t>
  </si>
  <si>
    <t>https://fruitbasket.blob.core.windows.net/gk2o5k/avatar/211810605202505201057382JK4CS.jpg</t>
  </si>
  <si>
    <t>KFC112SK122392</t>
  </si>
  <si>
    <t xml:space="preserve">	20692516849576</t>
  </si>
  <si>
    <t>4fb4731a-7c9c-4449-1bf0-08dd974ff474</t>
  </si>
  <si>
    <t>KFE1E1102968</t>
  </si>
  <si>
    <t>KB3624XV</t>
  </si>
  <si>
    <t>https://fruitbasket.blob.core.windows.net/gk2o5k/avatar/21181062420250520105504HNVEZ0.jpg</t>
  </si>
  <si>
    <t>KFE111SK102856</t>
  </si>
  <si>
    <t xml:space="preserve">	20692516833238</t>
  </si>
  <si>
    <t>1f6462c4-1c02-4cce-2d7c-08dd92703621</t>
  </si>
  <si>
    <t>https://fruitbasket.blob.core.windows.net/gk2o5k/avatar/21181373220250518133403KEVFJM.jpg</t>
  </si>
  <si>
    <t xml:space="preserve">	20692516833304</t>
  </si>
  <si>
    <t>074e92ce-a9ef-44e7-d8cc-08dd9273c0b5</t>
  </si>
  <si>
    <t>JM81E3140083</t>
  </si>
  <si>
    <t>KB8340XY</t>
  </si>
  <si>
    <t>https://fruitbasket.blob.core.windows.net/gk2o5k/avatar/21181234720250518132732EU6FNT.jpg</t>
  </si>
  <si>
    <t>JM8139RK140401</t>
  </si>
  <si>
    <t xml:space="preserve">	20692516833085</t>
  </si>
  <si>
    <t>1acd1bff-dfa9-4f96-b06d-08dd94174cac</t>
  </si>
  <si>
    <t>KFB1E1101079</t>
  </si>
  <si>
    <t>KB7903XX</t>
  </si>
  <si>
    <t>https://fruitbasket.blob.core.windows.net/gk2o5k/avatar/21181067920250518132422XXHZLS.jpg</t>
  </si>
  <si>
    <t>KFB111RK101103</t>
  </si>
  <si>
    <t xml:space="preserve">	20692516832691</t>
  </si>
  <si>
    <t>0a251596-d505-4774-337f-08dd94f9d222</t>
  </si>
  <si>
    <t>KFD1E1109475</t>
  </si>
  <si>
    <t>KB7565XV</t>
  </si>
  <si>
    <t>https://fruitbasket.blob.core.windows.net/gk2o5k/avatar/211810860202505181317268WHHA7.jpg</t>
  </si>
  <si>
    <t>KFD117SK109465</t>
  </si>
  <si>
    <t xml:space="preserve">	20692516832419</t>
  </si>
  <si>
    <t>dba2a294-8eb2-4177-d072-08dd95066937</t>
  </si>
  <si>
    <t>KF01E1879862</t>
  </si>
  <si>
    <t>KB5833FX</t>
  </si>
  <si>
    <t>https://fruitbasket.blob.core.windows.net/gk2o5k/avatar/21181087320250518130624FEFQZI.jpg</t>
  </si>
  <si>
    <t>KF0117SK880100</t>
  </si>
  <si>
    <t xml:space="preserve">	20692516832086</t>
  </si>
  <si>
    <t>bdc616c4-352c-4a08-d8a9-08dd9273c0b5</t>
  </si>
  <si>
    <t>KFE3E1024360</t>
  </si>
  <si>
    <t>KB3948XV</t>
  </si>
  <si>
    <t>https://fruitbasket.blob.core.windows.net/gk2o5k/avatar/21181093720250518130345VDIULC.jpg</t>
  </si>
  <si>
    <t>KFE316SK024247</t>
  </si>
  <si>
    <t xml:space="preserve">	20692516828025</t>
  </si>
  <si>
    <t>e15f7997-e81d-45aa-58cd-08dd9277a5ad</t>
  </si>
  <si>
    <t>https://fruitbasket.blob.core.windows.net/gk2o5k/avatar/2114232452025051812022304PNET.jpg</t>
  </si>
  <si>
    <t xml:space="preserve">	20692516828016</t>
  </si>
  <si>
    <t>0337ee65-96f6-451a-d020-08dd95066937</t>
  </si>
  <si>
    <t>https://fruitbasket.blob.core.windows.net/gk2o5k/avatar/21142150420250518115830TANTME.jpg</t>
  </si>
  <si>
    <t xml:space="preserve">	20692516828002</t>
  </si>
  <si>
    <t>18851e62-75c5-44bd-b006-08dd94174cac</t>
  </si>
  <si>
    <t>https://fruitbasket.blob.core.windows.net/gk2o5k/avatar/211442301202505181155250MDQTJ.jpg</t>
  </si>
  <si>
    <t xml:space="preserve">	20692516827983</t>
  </si>
  <si>
    <t>2cb45b69-1bdd-41a0-d00b-08dd95066937</t>
  </si>
  <si>
    <t>JMH1E1097637</t>
  </si>
  <si>
    <t>KB4397DAI</t>
  </si>
  <si>
    <t>https://fruitbasket.blob.core.windows.net/gk2o5k/avatar/21181219020250518115228NEXN8V.jpg</t>
  </si>
  <si>
    <t>JMH113SK099218</t>
  </si>
  <si>
    <t xml:space="preserve">	20692516827968</t>
  </si>
  <si>
    <t>c5b48402-1fa8-4a0f-afbe-08dd94174cac</t>
  </si>
  <si>
    <t>KFD1E1103015</t>
  </si>
  <si>
    <t>KB2980SAH</t>
  </si>
  <si>
    <t>https://fruitbasket.blob.core.windows.net/gk2o5k/avatar/21181222320250518105359XSZ5FL.jpg</t>
  </si>
  <si>
    <t>KFD116SK102930</t>
  </si>
  <si>
    <t xml:space="preserve">	20692516789068</t>
  </si>
  <si>
    <t>294f9a49-5685-481c-d3c8-08dd9273c0b5</t>
  </si>
  <si>
    <t>https://fruitbasket.blob.core.windows.net/gk2o5k/avatar/21144708620250517105102BPFQQ0.jpg</t>
  </si>
  <si>
    <t xml:space="preserve">	20692516788924</t>
  </si>
  <si>
    <t>fbb1643b-74bf-46a4-d325-08dd9273c0b5</t>
  </si>
  <si>
    <t>JME1E1413102</t>
  </si>
  <si>
    <t>KB4324XY</t>
  </si>
  <si>
    <t>https://fruitbasket.blob.core.windows.net/gk2o5k/avatar/21181365920250517102037N385MO.jpg</t>
  </si>
  <si>
    <t>JME113SK414324</t>
  </si>
  <si>
    <t xml:space="preserve">	20692516788741</t>
  </si>
  <si>
    <t>c518ba98-a59d-4e42-d30a-08dd9273c0b5</t>
  </si>
  <si>
    <t>https://fruitbasket.blob.core.windows.net/gk2o5k/avatar/21184684520250517101327HGPPHH.jpg</t>
  </si>
  <si>
    <t xml:space="preserve">	20692516787932</t>
  </si>
  <si>
    <t>4f52f3ac-919f-40c9-27c0-08dd92703621</t>
  </si>
  <si>
    <t>JMD1E1877471</t>
  </si>
  <si>
    <t>KB3944XV</t>
  </si>
  <si>
    <t>https://fruitbasket.blob.core.windows.net/gk2o5k/avatar/21181094920250517095711MZ7RV7.jpg</t>
  </si>
  <si>
    <t>JMD117SK877867</t>
  </si>
  <si>
    <t xml:space="preserve">	20692516786855</t>
  </si>
  <si>
    <t>973845ca-6525-4a7c-53ea-08dd9277a5ad</t>
  </si>
  <si>
    <t>JMC1E1597528</t>
  </si>
  <si>
    <t>KB3309XV</t>
  </si>
  <si>
    <t>https://fruitbasket.blob.core.windows.net/gk2o5k/avatar/21181109620250517094856FC4EGN.jpg</t>
  </si>
  <si>
    <t>JMC111SK598716</t>
  </si>
  <si>
    <t xml:space="preserve">	20692516785748</t>
  </si>
  <si>
    <t>301e0cd5-16bf-47a1-d2a5-08dd9273c0b5</t>
  </si>
  <si>
    <t>JMD1E1866802</t>
  </si>
  <si>
    <t>KB2713XV</t>
  </si>
  <si>
    <t>https://fruitbasket.blob.core.windows.net/gk2o5k/avatar/21181210620250517094144WK6SGO.jpg</t>
  </si>
  <si>
    <t>JMD11XSK867205</t>
  </si>
  <si>
    <t xml:space="preserve">	20692516785651</t>
  </si>
  <si>
    <t>36a58146-0033-48f4-276f-08dd92703621</t>
  </si>
  <si>
    <t>KFE1E1094331</t>
  </si>
  <si>
    <t>KB3504XV</t>
  </si>
  <si>
    <t>https://fruitbasket.blob.core.windows.net/gk2o5k/avatar/21181231220250517093444LP90LB.jpg</t>
  </si>
  <si>
    <t>KFE11XSK094305</t>
  </si>
  <si>
    <t xml:space="preserve">	20692516784771</t>
  </si>
  <si>
    <t>4aa93d9b-68de-4166-3fa0-08dd926e3729</t>
  </si>
  <si>
    <t>JMA1E1182522</t>
  </si>
  <si>
    <t>KB2559XV</t>
  </si>
  <si>
    <t>2025-05-16</t>
  </si>
  <si>
    <t>https://fruitbasket.blob.core.windows.net/gk2o5k/avatar/21181114220250516113125XLRROF.jpg</t>
  </si>
  <si>
    <t>JMA111SK182959</t>
  </si>
  <si>
    <t xml:space="preserve">	20692516776135</t>
  </si>
  <si>
    <t>01c9a177-37fd-408f-f9bd-08dd92719188</t>
  </si>
  <si>
    <t>https://fruitbasket.blob.core.windows.net/gk2o5k/avatar/21146633720250516104149LBXGJT.jpg</t>
  </si>
  <si>
    <t xml:space="preserve">	20692516775730</t>
  </si>
  <si>
    <t>8e190d0a-da4b-43b2-a53a-08dd94174cac</t>
  </si>
  <si>
    <t>https://fruitbasket.blob.core.windows.net/gk2o5k/avatar/21144723920250516101648HOC9GS.jpg</t>
  </si>
  <si>
    <t xml:space="preserve">	20692516775599</t>
  </si>
  <si>
    <t>81d1adca-aca0-49ec-228f-08dd92703621</t>
  </si>
  <si>
    <t>https://fruitbasket.blob.core.windows.net/gk2o5k/avatar/21120865620250516100435MRMQS7.jpg</t>
  </si>
  <si>
    <t xml:space="preserve">	20692516775459</t>
  </si>
  <si>
    <t>da2019a2-e10a-4a9a-cde7-08dd9273c0b5</t>
  </si>
  <si>
    <t>https://fruitbasket.blob.core.windows.net/gk2o5k/avatar/21144331320250516100046MMDAO6.jpg</t>
  </si>
  <si>
    <t xml:space="preserve">	20692516775320</t>
  </si>
  <si>
    <t>e7320c94-c370-466c-3e9a-08dd926e3729</t>
  </si>
  <si>
    <t>JMH1E1095207</t>
  </si>
  <si>
    <t>KB7137NZ</t>
  </si>
  <si>
    <t>https://fruitbasket.blob.core.windows.net/gk2o5k/avatar/21181234820250516093934CF0ZIL.jpg</t>
  </si>
  <si>
    <t>JMH114SK097137</t>
  </si>
  <si>
    <t xml:space="preserve">	20692516775257</t>
  </si>
  <si>
    <t>67ead53d-0d83-4585-cd95-08dd9273c0b5</t>
  </si>
  <si>
    <t>JMC1E1581343</t>
  </si>
  <si>
    <t>KB3021MAI</t>
  </si>
  <si>
    <t>https://fruitbasket.blob.core.windows.net/gk2o5k/avatar/21181115320250516093206KACCYK.jpg</t>
  </si>
  <si>
    <t>JMC112SK582539</t>
  </si>
  <si>
    <t xml:space="preserve">	20692516774991</t>
  </si>
  <si>
    <t>aeb95b94-c0ba-4ea3-cd42-08dd9273c0b5</t>
  </si>
  <si>
    <t>KFE1E1066413</t>
  </si>
  <si>
    <t>KB6956SAG</t>
  </si>
  <si>
    <t>https://fruitbasket.blob.core.windows.net/gk2o5k/avatar/21181216220250516092020XEPRWZ.jpg</t>
  </si>
  <si>
    <t>KFE11XSK066309</t>
  </si>
  <si>
    <t xml:space="preserve">	20692516774835</t>
  </si>
  <si>
    <t>ae9f1958-237e-4c86-cd30-08dd9273c0b5</t>
  </si>
  <si>
    <t>Maman</t>
  </si>
  <si>
    <t>087858089312</t>
  </si>
  <si>
    <t>KFB1E1106254</t>
  </si>
  <si>
    <t>KB2646XV</t>
  </si>
  <si>
    <t>https://fruitbasket.blob.core.windows.net/gk2o5k/avatar/21181226720250516091436AKWGFW.jpg</t>
  </si>
  <si>
    <t>KFB118SK106370</t>
  </si>
  <si>
    <t xml:space="preserve">	20692516746880</t>
  </si>
  <si>
    <t>d820ea9b-e89b-444e-ef32-08dd92719188</t>
  </si>
  <si>
    <t>KFE1E1107696</t>
  </si>
  <si>
    <t>KB3627XV</t>
  </si>
  <si>
    <t>2025-05-14</t>
  </si>
  <si>
    <t>https://fruitbasket.blob.core.windows.net/gk2o5k/avatar/21181238420250514112411H37JWG.jpg</t>
  </si>
  <si>
    <t>KFE119SK107593</t>
  </si>
  <si>
    <t xml:space="preserve">	20692516746704</t>
  </si>
  <si>
    <t>8b221627-a23e-4250-1888-08dd92703621</t>
  </si>
  <si>
    <t>JMC1E1606436</t>
  </si>
  <si>
    <t>KB3629XX</t>
  </si>
  <si>
    <t>https://fruitbasket.blob.core.windows.net/gk2o5k/avatar/21181239420250514111946ZNDSSH.jpg</t>
  </si>
  <si>
    <t>JMC119SK607629</t>
  </si>
  <si>
    <t xml:space="preserve">	20692516742682</t>
  </si>
  <si>
    <t>0ff5ad8e-f737-4bf6-7201-08dd90e82456</t>
  </si>
  <si>
    <t>JMD1E1855853</t>
  </si>
  <si>
    <t>KB2260XV</t>
  </si>
  <si>
    <t>2025-05-13</t>
  </si>
  <si>
    <t>https://fruitbasket.blob.core.windows.net/gk2o5k/avatar/21181243020250513131200Y2C20I.jpg</t>
  </si>
  <si>
    <t>JMD114SK856250</t>
  </si>
  <si>
    <t xml:space="preserve">	20692516742208</t>
  </si>
  <si>
    <t>da856ef3-0897-46f3-7725-08dd90e2b7eb</t>
  </si>
  <si>
    <t>https://fruitbasket.blob.core.windows.net/gk2o5k/avatar/21122011020250513130151OUB74O.jpg</t>
  </si>
  <si>
    <t xml:space="preserve">	20692516741925</t>
  </si>
  <si>
    <t>b2f33f46-7498-4690-2215-08dd90e32292</t>
  </si>
  <si>
    <t>https://fruitbasket.blob.core.windows.net/gk2o5k/avatar/21122109320250513125315FEUEYZ.jpg</t>
  </si>
  <si>
    <t xml:space="preserve">	20692516740963</t>
  </si>
  <si>
    <t>4cdb5391-fb1c-4f04-7704-08dd90e2b7eb</t>
  </si>
  <si>
    <t>https://fruitbasket.blob.core.windows.net/gk2o5k/avatar/21144671220250513124659TPTHMT.jpg</t>
  </si>
  <si>
    <t xml:space="preserve">	20692516740722</t>
  </si>
  <si>
    <t>f1e19426-6b4e-4420-21e9-08dd90e32292</t>
  </si>
  <si>
    <t>https://fruitbasket.blob.core.windows.net/gk2o5k/avatar/211442247202505131238017CBE4S.jpg</t>
  </si>
  <si>
    <t xml:space="preserve">	20692516740194</t>
  </si>
  <si>
    <t>c23d4153-9f73-4e4f-8d2d-08dd90e8d459</t>
  </si>
  <si>
    <t>KFE1E1020166</t>
  </si>
  <si>
    <t>KB6553MAH</t>
  </si>
  <si>
    <t>https://fruitbasket.blob.core.windows.net/gk2o5k/avatar/21181290120250513122419XDTJSZ.jpg</t>
  </si>
  <si>
    <t>KFE11XSK020186</t>
  </si>
  <si>
    <t xml:space="preserve">	20692516739761</t>
  </si>
  <si>
    <t>1a842181-64d5-4dd3-76bd-08dd90e2b7eb</t>
  </si>
  <si>
    <t>KF01E1819147</t>
  </si>
  <si>
    <t>KB6603DAH</t>
  </si>
  <si>
    <t>https://fruitbasket.blob.core.windows.net/gk2o5k/avatar/21181243320250513121623UQ8LEU.jpg</t>
  </si>
  <si>
    <t>KF011XRK819544</t>
  </si>
  <si>
    <t xml:space="preserve">	20692516739938</t>
  </si>
  <si>
    <t>4e6705d7-9f9b-4723-8d00-08dd90e8d459</t>
  </si>
  <si>
    <t>JMC1E1560227</t>
  </si>
  <si>
    <t>KB5664SAG</t>
  </si>
  <si>
    <t>https://fruitbasket.blob.core.windows.net/gk2o5k/avatar/21181268720250513115820BSXBAW.jpg</t>
  </si>
  <si>
    <t>JMC112SK561335</t>
  </si>
  <si>
    <t xml:space="preserve">	20692516712902</t>
  </si>
  <si>
    <t>d843e222-da79-4843-e658-08dd8e886854</t>
  </si>
  <si>
    <t>2025-05-11</t>
  </si>
  <si>
    <t>https://fruitbasket.blob.core.windows.net/gk2o5k/avatar/21142403520250511132817ZFAZTJ.jpg</t>
  </si>
  <si>
    <t xml:space="preserve">	20692516712866</t>
  </si>
  <si>
    <t>ef494829-7005-4ce0-e64c-08dd8e886854</t>
  </si>
  <si>
    <t>https://fruitbasket.blob.core.windows.net/gk2o5k/avatar/21122318620250511131935JGP3KX.jpg</t>
  </si>
  <si>
    <t xml:space="preserve">	20692516712826</t>
  </si>
  <si>
    <t>451e0c6c-49aa-4b63-8430-08dd8e894cd4</t>
  </si>
  <si>
    <t>https://fruitbasket.blob.core.windows.net/gk2o5k/avatar/211845224202505111313252AIW4Z.jpg</t>
  </si>
  <si>
    <t xml:space="preserve">	20692516712800</t>
  </si>
  <si>
    <t>6c923dbb-c706-4430-da03-08dd8e887b26</t>
  </si>
  <si>
    <t>https://fruitbasket.blob.core.windows.net/gk2o5k/avatar/21142338620250511114608B8Q6ZA.jpg</t>
  </si>
  <si>
    <t xml:space="preserve">	20692516712779</t>
  </si>
  <si>
    <t>49809fb2-97f6-46cc-9570-08dd8e897c66</t>
  </si>
  <si>
    <t>https://fruitbasket.blob.core.windows.net/gk2o5k/avatar/21181303320250511113519X9PRVZ.jpg</t>
  </si>
  <si>
    <t xml:space="preserve">	20692516712736</t>
  </si>
  <si>
    <t>b9535297-23f9-4375-e5e9-08dd8e886854</t>
  </si>
  <si>
    <t>https://fruitbasket.blob.core.windows.net/gk2o5k/avatar/21181307620250511112706TRHTEL.jpg</t>
  </si>
  <si>
    <t xml:space="preserve">	20692516709076</t>
  </si>
  <si>
    <t>adc4a732-7edd-4334-e5c3-08dd8e886854</t>
  </si>
  <si>
    <t>https://fruitbasket.blob.core.windows.net/gk2o5k/avatar/21181067920250511110622CSBREF.jpg</t>
  </si>
  <si>
    <t xml:space="preserve">	20692516708973</t>
  </si>
  <si>
    <t>a6b7f4c8-102c-4543-26d6-08dd8e88f9d4</t>
  </si>
  <si>
    <t>https://fruitbasket.blob.core.windows.net/gk2o5k/avatar/21181219020250511110217BB9OS8.jpg</t>
  </si>
  <si>
    <t xml:space="preserve">	20692516708878</t>
  </si>
  <si>
    <t>e33e604f-1a0b-4ae1-9542-08dd8e897c66</t>
  </si>
  <si>
    <t>https://fruitbasket.blob.core.windows.net/gk2o5k/avatar/21181301720250511105800YI0H8R.jpg</t>
  </si>
  <si>
    <t xml:space="preserve">	20692516708729</t>
  </si>
  <si>
    <t>b5b8b8ab-c593-4ce1-d373-08dd8e88f538</t>
  </si>
  <si>
    <t>KF81E1419024</t>
  </si>
  <si>
    <t>KB2125MAH</t>
  </si>
  <si>
    <t>https://fruitbasket.blob.core.windows.net/gk2o5k/avatar/21181276520250511105404LWCZT4.jpg</t>
  </si>
  <si>
    <t>KF8119RK419215</t>
  </si>
  <si>
    <t xml:space="preserve">	20692516697701</t>
  </si>
  <si>
    <t>cc258361-f79e-441c-d8f4-08dd8e887b26</t>
  </si>
  <si>
    <t>Junia</t>
  </si>
  <si>
    <t>085959446772</t>
  </si>
  <si>
    <t>KFD1E1105923</t>
  </si>
  <si>
    <t>KB3625XV</t>
  </si>
  <si>
    <t>https://fruitbasket.blob.core.windows.net/gk2o5k/avatar/21181295520250511091828A5JXSA.jpg</t>
  </si>
  <si>
    <t>KFD119SK105854</t>
  </si>
  <si>
    <t xml:space="preserve">	20692516697081</t>
  </si>
  <si>
    <t>46935bbe-e2a4-4a13-945d-08dd8e897c66</t>
  </si>
  <si>
    <t>JMD1E1881106</t>
  </si>
  <si>
    <t>KB3309SAH</t>
  </si>
  <si>
    <t>https://fruitbasket.blob.core.windows.net/gk2o5k/avatar/21181247720250511091322JTIKOM.jpg</t>
  </si>
  <si>
    <t>JMD11XSK881508</t>
  </si>
  <si>
    <t xml:space="preserve">	20692516696844</t>
  </si>
  <si>
    <t>c38e61c8-1351-4284-9437-08dd8e897c66</t>
  </si>
  <si>
    <t>JMH2E1110166</t>
  </si>
  <si>
    <t>KB2139XV</t>
  </si>
  <si>
    <t>https://fruitbasket.blob.core.windows.net/gk2o5k/avatar/21181255220250511085257FOIQSA.jpg</t>
  </si>
  <si>
    <t>JMH212SK109980</t>
  </si>
  <si>
    <t xml:space="preserve">	20692516696630</t>
  </si>
  <si>
    <t>5a1d3800-8738-40c1-9417-08dd8e897c66</t>
  </si>
  <si>
    <t>JMH1E1104971</t>
  </si>
  <si>
    <t>KB2093SAH</t>
  </si>
  <si>
    <t>https://fruitbasket.blob.core.windows.net/gk2o5k/avatar/21181264420250511084300MXUAG8.jpg</t>
  </si>
  <si>
    <t>JMH113SK106457</t>
  </si>
  <si>
    <t xml:space="preserve">	20692516671215</t>
  </si>
  <si>
    <t>55409283-1ca0-488a-cfb4-08dd8e88f538</t>
  </si>
  <si>
    <t>https://fruitbasket.blob.core.windows.net/gk2o5k/avatar/21120846620250510113650GVPF1I.jpg</t>
  </si>
  <si>
    <t xml:space="preserve">	20692516670944</t>
  </si>
  <si>
    <t>a99adb9b-c692-49ed-90ef-08dd8e897c66</t>
  </si>
  <si>
    <t>https://fruitbasket.blob.core.windows.net/gk2o5k/avatar/21181094920250510110641IKGL1K.jpg</t>
  </si>
  <si>
    <t xml:space="preserve">	20692516670738</t>
  </si>
  <si>
    <t>8bc67758-d947-49f7-cf2d-08dd8e88f538</t>
  </si>
  <si>
    <t>https://fruitbasket.blob.core.windows.net/gk2o5k/avatar/211813383202505101038584SQMT8.jpg</t>
  </si>
  <si>
    <t xml:space="preserve">	20692516670205</t>
  </si>
  <si>
    <t>dc17f3ad-c45a-4ea6-cf00-08dd8e88f538</t>
  </si>
  <si>
    <t>https://fruitbasket.blob.core.windows.net/gk2o5k/avatar/21180447520250510102144CYPG5Y.jpg</t>
  </si>
  <si>
    <t xml:space="preserve">	20692516669988</t>
  </si>
  <si>
    <t>33b9136f-bff8-49c0-218c-08dd8e88f9d4</t>
  </si>
  <si>
    <t>KFE1E1066745</t>
  </si>
  <si>
    <t>KB6807SAG</t>
  </si>
  <si>
    <t>https://fruitbasket.blob.core.windows.net/gk2o5k/avatar/21181272520250510101619PE83EX.jpg</t>
  </si>
  <si>
    <t>KFE116SK066534</t>
  </si>
  <si>
    <t xml:space="preserve">	20692516653275</t>
  </si>
  <si>
    <t>4d52be7c-6628-4b6b-d009-08dd8e887b26</t>
  </si>
  <si>
    <t>2025-05-09</t>
  </si>
  <si>
    <t>https://fruitbasket.blob.core.windows.net/gk2o5k/avatar/21144406020250509103718UJY5FL.jpg</t>
  </si>
  <si>
    <t xml:space="preserve">	20692516653145</t>
  </si>
  <si>
    <t>99dc950d-4810-4c4a-cffb-08dd8e887b26</t>
  </si>
  <si>
    <t>Sammy</t>
  </si>
  <si>
    <t>085275171876</t>
  </si>
  <si>
    <t>KF71E1870335</t>
  </si>
  <si>
    <t>KB6724MAF</t>
  </si>
  <si>
    <t>https://fruitbasket.blob.core.windows.net/gk2o5k/avatar/21142246220250509103433EZGMBF.jpg</t>
  </si>
  <si>
    <t>KF711XRK870227</t>
  </si>
  <si>
    <t xml:space="preserve">	20692516652861</t>
  </si>
  <si>
    <t>cabdd31a-af5c-4831-8b51-08dd8e897c66</t>
  </si>
  <si>
    <t>https://fruitbasket.blob.core.windows.net/gk2o5k/avatar/21181238420250509103235DD02YK.jpg</t>
  </si>
  <si>
    <t xml:space="preserve">	20692516652087</t>
  </si>
  <si>
    <t>8bd5f95c-1e41-4340-ca30-08dd8e88f538</t>
  </si>
  <si>
    <t>https://fruitbasket.blob.core.windows.net/gk2o5k/avatar/21181352120250509102710ENMQIH.jpg</t>
  </si>
  <si>
    <t xml:space="preserve">	20692516651969</t>
  </si>
  <si>
    <t>0553f869-b523-4129-78b3-08dd8e894cd4</t>
  </si>
  <si>
    <t>https://fruitbasket.blob.core.windows.net/gk2o5k/avatar/211806338202505091012503QLGSZ.jpg</t>
  </si>
  <si>
    <t xml:space="preserve">	20692516651838</t>
  </si>
  <si>
    <t>43394b0d-4633-4f37-c9ad-08dd8e88f538</t>
  </si>
  <si>
    <t>JMA1E1190319</t>
  </si>
  <si>
    <t>KB3144XS</t>
  </si>
  <si>
    <t>https://fruitbasket.blob.core.windows.net/gk2o5k/avatar/211812990202505090956585XOWH4.jpg</t>
  </si>
  <si>
    <t>JMA117SK190144</t>
  </si>
  <si>
    <t xml:space="preserve">	20692516651691</t>
  </si>
  <si>
    <t>e09a6f45-43e2-4cd8-c987-08dd8e88f538</t>
  </si>
  <si>
    <t>https://fruitbasket.blob.core.windows.net/gk2o5k/avatar/21180568320250509094711O9AKZV.jpg</t>
  </si>
  <si>
    <t xml:space="preserve">	20692516651538</t>
  </si>
  <si>
    <t>3785aef0-8b32-4c3f-db5b-08dd8e886854</t>
  </si>
  <si>
    <t>CB150X STD</t>
  </si>
  <si>
    <t>KCE1E1024560</t>
  </si>
  <si>
    <t>KB4961XS</t>
  </si>
  <si>
    <t>https://fruitbasket.blob.core.windows.net/gk2o5k/avatar/21181301720250509094355P2ZB2E.jpg</t>
  </si>
  <si>
    <t>KCE11XPK024691</t>
  </si>
  <si>
    <t xml:space="preserve">	20692516648411</t>
  </si>
  <si>
    <t>6766dc25-dcab-4ba4-c56d-08dd8dc120d2</t>
  </si>
  <si>
    <t>2025-05-08</t>
  </si>
  <si>
    <t>https://fruitbasket.blob.core.windows.net/gk2o5k/avatar/210853064202505081013206YSEDL.jpg</t>
  </si>
  <si>
    <t xml:space="preserve">	20692516647957</t>
  </si>
  <si>
    <t>6779b616-3112-4c84-b3b8-08dd8dc1c7ca</t>
  </si>
  <si>
    <t>JM03E1766005</t>
  </si>
  <si>
    <t>KB4006JV</t>
  </si>
  <si>
    <t>https://fruitbasket.blob.core.windows.net/gk2o5k/avatar/21181303320250508100729QUBUCI.jpg</t>
  </si>
  <si>
    <t>JM0318RK766096</t>
  </si>
  <si>
    <t xml:space="preserve">	20692516642048</t>
  </si>
  <si>
    <t>b6d6e888-9f4f-4c34-bd08-08dd8dc013da</t>
  </si>
  <si>
    <t>https://fruitbasket.blob.core.windows.net/gk2o5k/avatar/21123533620250508100309E3DJFA.jpg</t>
  </si>
  <si>
    <t xml:space="preserve">	20692516641996</t>
  </si>
  <si>
    <t>8677c90f-34b7-4d5f-556c-08dd8dc24494</t>
  </si>
  <si>
    <t>https://fruitbasket.blob.core.windows.net/gk2o5k/avatar/21142369220250508095504DX2FHH.jpg</t>
  </si>
  <si>
    <t xml:space="preserve">	20692516641858</t>
  </si>
  <si>
    <t>861672c0-9173-4628-5563-08dd8dc24494</t>
  </si>
  <si>
    <t>https://fruitbasket.blob.core.windows.net/gk2o5k/avatar/21142383020250508095153LZZNA4.jpg</t>
  </si>
  <si>
    <t xml:space="preserve">	20692516641778</t>
  </si>
  <si>
    <t>eaca95f0-120e-49f0-555b-08dd8dc24494</t>
  </si>
  <si>
    <t>https://fruitbasket.blob.core.windows.net/gk2o5k/avatar/21146861020250508094741E39HIK.jpg</t>
  </si>
  <si>
    <t xml:space="preserve">	20692516641676</t>
  </si>
  <si>
    <t>b788a1ff-e37c-4245-b355-08dd8dc1c7ca</t>
  </si>
  <si>
    <t>https://fruitbasket.blob.core.windows.net/gk2o5k/avatar/21180653520250508094505RSCEXO.jpg</t>
  </si>
  <si>
    <t xml:space="preserve">	20692516641622</t>
  </si>
  <si>
    <t>32c05768-77fb-4c58-0f12-08dd8dc25416</t>
  </si>
  <si>
    <t>JMD1E1890318</t>
  </si>
  <si>
    <t>KB3796XS</t>
  </si>
  <si>
    <t>https://fruitbasket.blob.core.windows.net/gk2o5k/avatar/2118130762025050809383335MPGY.jpg</t>
  </si>
  <si>
    <t>JMD119SK890796</t>
  </si>
  <si>
    <t xml:space="preserve">	20692516626159</t>
  </si>
  <si>
    <t>1e9a9e36-3f14-4c8c-af55-08dd8cf01755</t>
  </si>
  <si>
    <t>https://fruitbasket.blob.core.windows.net/gk2o5k/avatar/21120761620250507101818FXEKTO.jpg</t>
  </si>
  <si>
    <t xml:space="preserve">	20692516625876</t>
  </si>
  <si>
    <t>9d16b539-9d21-4e70-af3e-08dd8cf01755</t>
  </si>
  <si>
    <t>https://fruitbasket.blob.core.windows.net/gk2o5k/avatar/21146645820250507100927YLF083.jpg</t>
  </si>
  <si>
    <t xml:space="preserve">	20692516625667</t>
  </si>
  <si>
    <t>74d52dbd-384a-4e7f-e9a5-08dd8cf266ad</t>
  </si>
  <si>
    <t>https://fruitbasket.blob.core.windows.net/gk2o5k/avatar/21142387620250507100358HY4KNI.jpg</t>
  </si>
  <si>
    <t xml:space="preserve">	20692516625297</t>
  </si>
  <si>
    <t>cd8335ab-6fb3-45df-e97c-08dd8cf266ad</t>
  </si>
  <si>
    <t>085959442891</t>
  </si>
  <si>
    <t>JM03E1770861</t>
  </si>
  <si>
    <t>KB6170XY</t>
  </si>
  <si>
    <t>https://fruitbasket.blob.core.windows.net/gk2o5k/avatar/21181309520250507095924I3PQNI.jpg</t>
  </si>
  <si>
    <t>JM0313RK771870</t>
  </si>
  <si>
    <t xml:space="preserve">	20692516624374</t>
  </si>
  <si>
    <t>be136b12-8eb2-4fa9-aeed-08dd8cf01755</t>
  </si>
  <si>
    <t>https://fruitbasket.blob.core.windows.net/gk2o5k/avatar/21144434720250507095309AKAK71.jpg</t>
  </si>
  <si>
    <t xml:space="preserve">	20692516624133</t>
  </si>
  <si>
    <t>5d00a40b-44c0-4b2d-fa9f-08dd8cf0d04f</t>
  </si>
  <si>
    <t>https://fruitbasket.blob.core.windows.net/gk2o5k/avatar/21181282920250507093457FSES5G.jpg</t>
  </si>
  <si>
    <t xml:space="preserve">	20692516623433</t>
  </si>
  <si>
    <t>6ef9a058-122b-4bbb-acf0-08dd8cefdee3</t>
  </si>
  <si>
    <t>JMD1E1785161</t>
  </si>
  <si>
    <t>KB5161XY</t>
  </si>
  <si>
    <t>https://fruitbasket.blob.core.windows.net/gk2o5k/avatar/21181338020250507092403AAOFAP.jpg</t>
  </si>
  <si>
    <t>JMD112RK785544</t>
  </si>
  <si>
    <t xml:space="preserve">	20692516622248</t>
  </si>
  <si>
    <t>de4be3b0-fef4-429e-d954-08dd8cefba3d</t>
  </si>
  <si>
    <t>JME1E1355688</t>
  </si>
  <si>
    <t>KB3510XV</t>
  </si>
  <si>
    <t>https://fruitbasket.blob.core.windows.net/gk2o5k/avatar/211813450202505070912014K5YNB.jpg</t>
  </si>
  <si>
    <t>JME112SK356948</t>
  </si>
  <si>
    <t xml:space="preserve">	20692516621048</t>
  </si>
  <si>
    <t>ca144573-1944-4e27-51e8-08dd8b58cd95</t>
  </si>
  <si>
    <t>https://fruitbasket.blob.core.windows.net/gk2o5k/avatar/21120818520250506110827RHCOOA.jpg</t>
  </si>
  <si>
    <t xml:space="preserve">	20692516620872</t>
  </si>
  <si>
    <t>f6cd24b4-c091-4fa6-51bc-08dd8b58cd95</t>
  </si>
  <si>
    <t>https://fruitbasket.blob.core.windows.net/gk2o5k/avatar/21121979820250506110206FGYY8E.jpg</t>
  </si>
  <si>
    <t xml:space="preserve">	20692516620669</t>
  </si>
  <si>
    <t>bcada0a7-6a39-4259-0d9c-08dd8b4e4269</t>
  </si>
  <si>
    <t>https://fruitbasket.blob.core.windows.net/gk2o5k/avatar/211458097202505061100055XIHTY.jpg</t>
  </si>
  <si>
    <t xml:space="preserve">	20692516620114</t>
  </si>
  <si>
    <t>80349cf9-9178-4f99-1c02-08dd8b55c609</t>
  </si>
  <si>
    <t>https://fruitbasket.blob.core.windows.net/gk2o5k/avatar/211468452202505061056596XKFI1.jpg</t>
  </si>
  <si>
    <t xml:space="preserve">	20692516618635</t>
  </si>
  <si>
    <t>8f1213e1-5f09-4d57-d576-08dd8b4d88e2</t>
  </si>
  <si>
    <t>KFE1E1086704</t>
  </si>
  <si>
    <t>KB3539MAI</t>
  </si>
  <si>
    <t>https://fruitbasket.blob.core.windows.net/gk2o5k/avatar/21181344520250506105112BJOAIW.jpg</t>
  </si>
  <si>
    <t>KFE11XSK086995</t>
  </si>
  <si>
    <t xml:space="preserve">	20692516618144</t>
  </si>
  <si>
    <t>e4b4b69b-d68d-4196-0d61-08dd8b4e4269</t>
  </si>
  <si>
    <t>KFB1E1101377</t>
  </si>
  <si>
    <t>KB3014MAI</t>
  </si>
  <si>
    <t>https://fruitbasket.blob.core.windows.net/gk2o5k/avatar/21181351520250506104745OBUE7T.jpg</t>
  </si>
  <si>
    <t>KFB118RK101356</t>
  </si>
  <si>
    <t xml:space="preserve">	20692516619384</t>
  </si>
  <si>
    <t>d00d950f-ef49-44a0-40df-08dd8b584e4f</t>
  </si>
  <si>
    <t>JMG1E1176951</t>
  </si>
  <si>
    <t>KB6231XZ</t>
  </si>
  <si>
    <t>https://fruitbasket.blob.core.windows.net/gk2o5k/avatar/211813383202505060958093EUWMF.jpg</t>
  </si>
  <si>
    <t>JMG114RK176831</t>
  </si>
  <si>
    <t xml:space="preserve">	20692516619131</t>
  </si>
  <si>
    <t>7ed265c9-cd7a-411e-d4b6-08dd8b4d88e2</t>
  </si>
  <si>
    <t>https://fruitbasket.blob.core.windows.net/gk2o5k/avatar/21181384620250506095407B7URYY.jpg</t>
  </si>
  <si>
    <t xml:space="preserve">	20692516585659</t>
  </si>
  <si>
    <t>eafe017b-4aa8-42d8-4cc9-08dd8b58cd95</t>
  </si>
  <si>
    <t>https://fruitbasket.blob.core.windows.net/gk2o5k/avatar/21175305520250505114555KK55NB.jpg</t>
  </si>
  <si>
    <t xml:space="preserve">	20692516586008</t>
  </si>
  <si>
    <t>5a9a2f5f-4007-41ae-2e61-08dd89d31080</t>
  </si>
  <si>
    <t>https://fruitbasket.blob.core.windows.net/gk2o5k/avatar/21120888120250504115234WU1UA0.jpg</t>
  </si>
  <si>
    <t xml:space="preserve">	20692516585865</t>
  </si>
  <si>
    <t>c287fc94-4b02-49c8-fbe0-08dd89d5a62d</t>
  </si>
  <si>
    <t>https://fruitbasket.blob.core.windows.net/gk2o5k/avatar/21181238420250504113328LOAYSM.jpg</t>
  </si>
  <si>
    <t xml:space="preserve">	20692516585741</t>
  </si>
  <si>
    <t>c05aca22-b312-45d5-1dcc-08dd89d2f0de</t>
  </si>
  <si>
    <t>https://fruitbasket.blob.core.windows.net/gk2o5k/avatar/21180643620250504113037OVPGGP.jpg</t>
  </si>
  <si>
    <t xml:space="preserve">	20692516585574</t>
  </si>
  <si>
    <t>850657bc-babc-4925-dfca-08dd89d52004</t>
  </si>
  <si>
    <t>https://fruitbasket.blob.core.windows.net/gk2o5k/avatar/21180568320250504105702DR6QYL.jpg</t>
  </si>
  <si>
    <t xml:space="preserve">	20692516585487</t>
  </si>
  <si>
    <t>2092828a-a954-4728-dfbf-08dd89d52004</t>
  </si>
  <si>
    <t>https://fruitbasket.blob.core.windows.net/gk2o5k/avatar/21175858620250504104947FXISSN.jpg</t>
  </si>
  <si>
    <t xml:space="preserve">	20692516585344</t>
  </si>
  <si>
    <t>bb32e6dd-9504-4b6a-2df7-08dd89d31080</t>
  </si>
  <si>
    <t>https://fruitbasket.blob.core.windows.net/gk2o5k/avatar/21184529020250504104335PQOLIW.jpg</t>
  </si>
  <si>
    <t xml:space="preserve">	20692516584348</t>
  </si>
  <si>
    <t>ce9db2a6-f5ee-444d-fb7c-08dd89d5a62d</t>
  </si>
  <si>
    <t>KFD1E1083777</t>
  </si>
  <si>
    <t>KB3736XC</t>
  </si>
  <si>
    <t>https://fruitbasket.blob.core.windows.net/gk2o5k/avatar/211845224202505041037061OVSYL.jpg</t>
  </si>
  <si>
    <t>KFD117SK083644</t>
  </si>
  <si>
    <t xml:space="preserve">	20692516574090</t>
  </si>
  <si>
    <t>fc4fb6cb-d604-43e7-cc7b-08dd89d60174</t>
  </si>
  <si>
    <t>https://fruitbasket.blob.core.windows.net/gk2o5k/avatar/21184584020250504103254FDBGCR.jpg</t>
  </si>
  <si>
    <t xml:space="preserve">	20692516573853</t>
  </si>
  <si>
    <t>891188b8-3b48-4d39-1d5d-08dd89d2f0de</t>
  </si>
  <si>
    <t>https://fruitbasket.blob.core.windows.net/gk2o5k/avatar/21184565220250504102947KMWYOE.jpg</t>
  </si>
  <si>
    <t xml:space="preserve">	20692516574000</t>
  </si>
  <si>
    <t>68afd95f-d60a-4161-2de4-08dd89d31080</t>
  </si>
  <si>
    <t>JMH1E1067110</t>
  </si>
  <si>
    <t>KB7437XX</t>
  </si>
  <si>
    <t>https://fruitbasket.blob.core.windows.net/gk2o5k/avatar/21181352120250504102720AFJOJD.jpg</t>
  </si>
  <si>
    <t>JMH118SK067347</t>
  </si>
  <si>
    <t xml:space="preserve">	20692516573644</t>
  </si>
  <si>
    <t>d5bb867a-fad4-4213-cc69-08dd89d60174</t>
  </si>
  <si>
    <t>https://fruitbasket.blob.core.windows.net/gk2o5k/avatar/21181462320250504102219DIIEFZ.jpg</t>
  </si>
  <si>
    <t xml:space="preserve">	20692516573537</t>
  </si>
  <si>
    <t>24208824-9287-4d67-df8d-08dd89d52004</t>
  </si>
  <si>
    <t>https://fruitbasket.blob.core.windows.net/gk2o5k/avatar/21181651020250504101752J5E50M.jpg</t>
  </si>
  <si>
    <t xml:space="preserve">	20692516573482</t>
  </si>
  <si>
    <t>4130c26b-12ac-460b-fb37-08dd89d5a62d</t>
  </si>
  <si>
    <t>JME1E1429232</t>
  </si>
  <si>
    <t>KB3237YX</t>
  </si>
  <si>
    <t>https://fruitbasket.blob.core.windows.net/gk2o5k/avatar/211813594202505041011582ADNKP.jpg</t>
  </si>
  <si>
    <t>JME115SK431237</t>
  </si>
  <si>
    <t xml:space="preserve">	20692516572963</t>
  </si>
  <si>
    <t>615cd169-c6a4-49de-2db9-08dd89d31080</t>
  </si>
  <si>
    <t>https://fruitbasket.blob.core.windows.net/gk2o5k/avatar/21181365920250504100559JMKVFG.jpg</t>
  </si>
  <si>
    <t xml:space="preserve">	20692516572802</t>
  </si>
  <si>
    <t>6a6f5a2d-312c-4cd8-2db5-08dd89d31080</t>
  </si>
  <si>
    <t>KFE2E1018443</t>
  </si>
  <si>
    <t>KB4366MAI</t>
  </si>
  <si>
    <t>https://fruitbasket.blob.core.windows.net/gk2o5k/avatar/211813699202505041003476TMYLN.jpg</t>
  </si>
  <si>
    <t>KFE210SK018431</t>
  </si>
  <si>
    <t xml:space="preserve">	20692516572725</t>
  </si>
  <si>
    <t>193f9212-0989-408d-cc41-08dd89d60174</t>
  </si>
  <si>
    <t>KFC1E1119081</t>
  </si>
  <si>
    <t>KB2715XV</t>
  </si>
  <si>
    <t>https://fruitbasket.blob.core.windows.net/gk2o5k/avatar/21181373220250504100136BEUODM.jpg</t>
  </si>
  <si>
    <t>KFC110SK119250</t>
  </si>
  <si>
    <t xml:space="preserve">	20692516586136</t>
  </si>
  <si>
    <t>930d623a-1946-4064-1d33-08dd89d2f0de</t>
  </si>
  <si>
    <t>JBP1E2031064</t>
  </si>
  <si>
    <t>KB5867XR</t>
  </si>
  <si>
    <t>https://fruitbasket.blob.core.windows.net/gk2o5k/avatar/21084257820250504095756W3SGSP.jpg</t>
  </si>
  <si>
    <t>JBP124RK030993</t>
  </si>
  <si>
    <t xml:space="preserve">	20692516586061</t>
  </si>
  <si>
    <t>c1f68dfd-8ade-4318-cc27-08dd89d60174</t>
  </si>
  <si>
    <t>https://fruitbasket.blob.core.windows.net/gk2o5k/avatar/21145804520250504095322NSHKNH.jpg</t>
  </si>
  <si>
    <t>06925-PKB-2506735</t>
  </si>
  <si>
    <t>16561578-7903-4adc-6f58-08dda1657c0e</t>
  </si>
  <si>
    <t>Kenky</t>
  </si>
  <si>
    <t>083187657031</t>
  </si>
  <si>
    <t>JMD1E1886638</t>
  </si>
  <si>
    <t>KB5565MAI</t>
  </si>
  <si>
    <t>2025-06-02</t>
  </si>
  <si>
    <t>https://fruitbasket.blob.core.windows.net/gk2o5k/avatar/212855929202506021120422XKRKP.jpg</t>
  </si>
  <si>
    <t>JMD111SK887200</t>
  </si>
  <si>
    <t>06925-PKB-2506731</t>
  </si>
  <si>
    <t>752e6ec5-2e2e-4669-6f34-08dda1657c0e</t>
  </si>
  <si>
    <t>Iyem</t>
  </si>
  <si>
    <t>089519754446</t>
  </si>
  <si>
    <t>JMC1E1609743</t>
  </si>
  <si>
    <t>KB6131MAI</t>
  </si>
  <si>
    <t>https://fruitbasket.blob.core.windows.net/gk2o5k/avatar/21285599220250602111302XXEJQH.jpg</t>
  </si>
  <si>
    <t>JMC113SK611000</t>
  </si>
  <si>
    <t>06925-PKB-2507135</t>
  </si>
  <si>
    <t>435d2111-7d89-4c15-7b65-08dda96ec359</t>
  </si>
  <si>
    <t>2025-06-12</t>
  </si>
  <si>
    <t>https://fruitbasket.blob.core.windows.net/gk2o5k/avatar/21180747920250612133539YGJA5U.jpg</t>
  </si>
  <si>
    <t>06925-PKB-2507134</t>
  </si>
  <si>
    <t>3065848b-90a8-436d-d1ca-08dda96f59ed</t>
  </si>
  <si>
    <t>https://fruitbasket.blob.core.windows.net/gk2o5k/avatar/21179495820250612133107QIY0B6.jpg</t>
  </si>
  <si>
    <t>06925-PKB-2507000</t>
  </si>
  <si>
    <t>aa5211be-57fd-4f75-ee6e-08dda6df5209</t>
  </si>
  <si>
    <t>Selina</t>
  </si>
  <si>
    <t>087753240843</t>
  </si>
  <si>
    <t>JMH2E1124699</t>
  </si>
  <si>
    <t>KB2184MAJ</t>
  </si>
  <si>
    <t>2025-05-19</t>
  </si>
  <si>
    <t>2025-06-09</t>
  </si>
  <si>
    <t>https://fruitbasket.blob.core.windows.net/gk2o5k/avatar/21284954620250609132027HPVY0U.jpg</t>
  </si>
  <si>
    <t>JMH211SK124373</t>
  </si>
  <si>
    <t>06925-PKB-2506996</t>
  </si>
  <si>
    <t>a19e92ec-11f7-4bd2-0a80-08dda6dde0b4</t>
  </si>
  <si>
    <t>Shella</t>
  </si>
  <si>
    <t>082128786093</t>
  </si>
  <si>
    <t>JMD1E1919647</t>
  </si>
  <si>
    <t>KB6907MAI</t>
  </si>
  <si>
    <t>https://fruitbasket.blob.core.windows.net/gk2o5k/avatar/21284953620250609131756O7FXNU.jpg</t>
  </si>
  <si>
    <t>JMD114SK920335</t>
  </si>
  <si>
    <t>06925-PKB-2507760</t>
  </si>
  <si>
    <t>67931576-a1b6-4902-b284-08ddb10aa375</t>
  </si>
  <si>
    <t>Ferni</t>
  </si>
  <si>
    <t>087875054621</t>
  </si>
  <si>
    <t>NEW VARIO 125 CBS</t>
  </si>
  <si>
    <t>JMD1E1824596</t>
  </si>
  <si>
    <t>KB9676XV</t>
  </si>
  <si>
    <t>2025-06-24</t>
  </si>
  <si>
    <t>https://fruitbasket.blob.core.windows.net/gk2o5k/avatar/21282942420250624104133Y97GSY.jpg</t>
  </si>
  <si>
    <t>JMD116SK824979</t>
  </si>
  <si>
    <t>06925-PKB-2507755</t>
  </si>
  <si>
    <t>b9742b55-b58a-46cd-5e84-08ddb115b002</t>
  </si>
  <si>
    <t>Alenda</t>
  </si>
  <si>
    <t>083130428230</t>
  </si>
  <si>
    <t>JMC1E1622900</t>
  </si>
  <si>
    <t>KB5177XV</t>
  </si>
  <si>
    <t>2025-06-23</t>
  </si>
  <si>
    <t>https://fruitbasket.blob.core.windows.net/gk2o5k/avatar/21284164320250623112122WXKI9R.jpg</t>
  </si>
  <si>
    <t>JMC11XSK624102</t>
  </si>
  <si>
    <t>06925-PKB-2507754</t>
  </si>
  <si>
    <t>365bfe68-e758-4c86-2bc5-08ddb1091922</t>
  </si>
  <si>
    <t>Sumaidah</t>
  </si>
  <si>
    <t>089677733913</t>
  </si>
  <si>
    <t>JMH2E1264046</t>
  </si>
  <si>
    <t>KB4538XV</t>
  </si>
  <si>
    <t>https://fruitbasket.blob.core.windows.net/gk2o5k/avatar/21284006120250623110601PAVJCR.jpg</t>
  </si>
  <si>
    <t>JMH212SK263721</t>
  </si>
  <si>
    <t>06925-PKB-2507455</t>
  </si>
  <si>
    <t>45810299-7066-462e-08bf-08ddaf0fb9c5</t>
  </si>
  <si>
    <t>Febriyanti</t>
  </si>
  <si>
    <t>085754838564</t>
  </si>
  <si>
    <t>KFE2E1018652</t>
  </si>
  <si>
    <t>KB8687YX</t>
  </si>
  <si>
    <t>2025-06-21</t>
  </si>
  <si>
    <t>https://fruitbasket.blob.core.windows.net/gk2o5k/avatar/212851855202506211224458QNCYX.jpg</t>
  </si>
  <si>
    <t>KFE212SK018687</t>
  </si>
  <si>
    <t>06925-PKB-2507451</t>
  </si>
  <si>
    <t>7e39e879-3bd3-4401-1b4d-08ddaf10cc72</t>
  </si>
  <si>
    <t>KFE1E1083195</t>
  </si>
  <si>
    <t>KB3083YX</t>
  </si>
  <si>
    <t>https://fruitbasket.blob.core.windows.net/gk2o5k/avatar/21184691420250621120844L8NIND.jpg</t>
  </si>
  <si>
    <t>KFE117SK083083</t>
  </si>
  <si>
    <t>06925-PKB-2507448</t>
  </si>
  <si>
    <t>97707bf7-dacb-442d-1b2a-08ddaf1024f8</t>
  </si>
  <si>
    <t>KFE2E1008905</t>
  </si>
  <si>
    <t>KB8990XU</t>
  </si>
  <si>
    <t>https://fruitbasket.blob.core.windows.net/gk2o5k/avatar/21181697720250621113429YSMNBX.jpg</t>
  </si>
  <si>
    <t>KFE213SK009030</t>
  </si>
  <si>
    <t>06925-PKB-2507447</t>
  </si>
  <si>
    <t>efe4824c-5aec-461d-499a-08ddaf10a719</t>
  </si>
  <si>
    <t>https://fruitbasket.blob.core.windows.net/gk2o5k/avatar/211814709202506211124226P3R1V.jpg</t>
  </si>
  <si>
    <t>06925-PKB-2507445</t>
  </si>
  <si>
    <t>8803f14e-64b9-4dcd-1ab8-08ddaf10cc72</t>
  </si>
  <si>
    <t>JMF2E1318317</t>
  </si>
  <si>
    <t>https://fruitbasket.blob.core.windows.net/gk2o5k/avatar/2878644520250621111537VYLCFZ.jpg</t>
  </si>
  <si>
    <t>JMF211SK319040</t>
  </si>
  <si>
    <t>06925-PKB-2507444</t>
  </si>
  <si>
    <t>e685d0b9-944a-47dc-bf62-08ddaf0fc1e0</t>
  </si>
  <si>
    <t>https://fruitbasket.blob.core.windows.net/gk2o5k/avatar/211810873202506211104567YXJGV.jpg</t>
  </si>
  <si>
    <t>06925-PKB-2507443</t>
  </si>
  <si>
    <t>ba85af19-f1bf-4488-1a85-08ddaf10cc72</t>
  </si>
  <si>
    <t>https://fruitbasket.blob.core.windows.net/gk2o5k/avatar/21181643620250621105701DNB16R.jpg</t>
  </si>
  <si>
    <t>06925-PKB-2507442</t>
  </si>
  <si>
    <t>edfbc4cc-1cdc-4397-828c-08ddaf0fb3c6</t>
  </si>
  <si>
    <t>https://fruitbasket.blob.core.windows.net/gk2o5k/avatar/21181452220250621105136D878BD.jpg</t>
  </si>
  <si>
    <t>06925-PKB-2507441</t>
  </si>
  <si>
    <t>6ed51884-faf9-4de7-1a0f-08ddaf10cc72</t>
  </si>
  <si>
    <t>KFC1E1135299</t>
  </si>
  <si>
    <t>KB4896SAH</t>
  </si>
  <si>
    <t>https://fruitbasket.blob.core.windows.net/gk2o5k/avatar/2878644520250621102751VIJLS0.jpg</t>
  </si>
  <si>
    <t>KFC118SK135096</t>
  </si>
  <si>
    <t>06925-PKB-2507440</t>
  </si>
  <si>
    <t>570dc371-a0ac-43e3-8225-08ddaf0fb3c6</t>
  </si>
  <si>
    <t>JMD1E1928228</t>
  </si>
  <si>
    <t>KB2562MAJ</t>
  </si>
  <si>
    <t>2025-05-27</t>
  </si>
  <si>
    <t>https://fruitbasket.blob.core.windows.net/gk2o5k/avatar/2878758420250621101309WGS2QW.jpg</t>
  </si>
  <si>
    <t>JMD110SK928707</t>
  </si>
  <si>
    <t>06925-PKB-2507300</t>
  </si>
  <si>
    <t>c38210bd-4be4-41ab-9aa4-08ddac5b59d4</t>
  </si>
  <si>
    <t>Adrean</t>
  </si>
  <si>
    <t>087773758533</t>
  </si>
  <si>
    <t>Scoopy Prestige ACC</t>
  </si>
  <si>
    <t>JMH2E1124269</t>
  </si>
  <si>
    <t>KB5289XU</t>
  </si>
  <si>
    <t>2025-06-17</t>
  </si>
  <si>
    <t>https://fruitbasket.blob.core.windows.net/gk2o5k/avatar/2128492702025061711521795LOMA.jpg</t>
  </si>
  <si>
    <t>JMH211SK123952</t>
  </si>
  <si>
    <t>06925-PKB-2507786</t>
  </si>
  <si>
    <t>6ceeb7b2-ce1b-42c6-36ed-08ddb1091922</t>
  </si>
  <si>
    <t>Periadi</t>
  </si>
  <si>
    <t>089526284389</t>
  </si>
  <si>
    <t>JMD1E1938014</t>
  </si>
  <si>
    <t>KB8504YX</t>
  </si>
  <si>
    <t>2025-06-03</t>
  </si>
  <si>
    <t>2025-06-25</t>
  </si>
  <si>
    <t>https://fruitbasket.blob.core.windows.net/gk2o5k/avatar/21282846320250625122407V7EXO8.jpg</t>
  </si>
  <si>
    <t>JMD113SK938504</t>
  </si>
  <si>
    <t>06925-PKB-2507785</t>
  </si>
  <si>
    <t>ca85ea36-8f4e-462f-f273-08ddb11af54a</t>
  </si>
  <si>
    <t>Diani</t>
  </si>
  <si>
    <t>081385194383</t>
  </si>
  <si>
    <t>KFA1E1306706</t>
  </si>
  <si>
    <t>KB5947XV</t>
  </si>
  <si>
    <t>2025-06-07</t>
  </si>
  <si>
    <t>https://fruitbasket.blob.core.windows.net/gk2o5k/avatar/21282866920250625120149B2AOVP.jpg</t>
  </si>
  <si>
    <t>KFA112SK307157</t>
  </si>
  <si>
    <t>06925-PKB-2507784</t>
  </si>
  <si>
    <t>9ef33ea4-492a-4dbf-a153-08ddb1141abd</t>
  </si>
  <si>
    <t>BEAT SPORTY CBS ISS</t>
  </si>
  <si>
    <t>JME1E1493649</t>
  </si>
  <si>
    <t>KB5818XV</t>
  </si>
  <si>
    <t>2025-06-04</t>
  </si>
  <si>
    <t>https://fruitbasket.blob.core.windows.net/gk2o5k/avatar/21282866920250625115033BHYL0L.jpg</t>
  </si>
  <si>
    <t>JME119SK495071</t>
  </si>
  <si>
    <t>06925-PKB-2507783</t>
  </si>
  <si>
    <t>c0c5ffbd-954e-4b33-36ac-08ddb1091922</t>
  </si>
  <si>
    <t>JMB1E1204787</t>
  </si>
  <si>
    <t>KB5677XV</t>
  </si>
  <si>
    <t>2025-05-31</t>
  </si>
  <si>
    <t>https://fruitbasket.blob.core.windows.net/gk2o5k/avatar/21282866920250625114441E0ETTI.jpg</t>
  </si>
  <si>
    <t>JMB115SK204970</t>
  </si>
  <si>
    <t>06925-PKB-2507782</t>
  </si>
  <si>
    <t>7e603729-c6f0-468d-651c-08ddb114d91c</t>
  </si>
  <si>
    <t>Sainan fatahilah</t>
  </si>
  <si>
    <t>081222963137</t>
  </si>
  <si>
    <t>KFC1E1130103</t>
  </si>
  <si>
    <t>KB4173XV</t>
  </si>
  <si>
    <t>https://fruitbasket.blob.core.windows.net/gk2o5k/avatar/21282916220250625113803GVBPTW.jpg</t>
  </si>
  <si>
    <t>KFC113SK130341</t>
  </si>
  <si>
    <t>06925-PKB-2507781</t>
  </si>
  <si>
    <t>d1cca438-f0ac-4bca-f24f-08ddb11af54a</t>
  </si>
  <si>
    <t>KFD1E1120130</t>
  </si>
  <si>
    <t>KB5812XV</t>
  </si>
  <si>
    <t>https://fruitbasket.blob.core.windows.net/gk2o5k/avatar/21282916220250625113432AKN6H3.jpg</t>
  </si>
  <si>
    <t>KFD11XSK120105</t>
  </si>
  <si>
    <t>06925-PKB-2507780</t>
  </si>
  <si>
    <t>134f7c5b-c4de-477c-f23f-08ddb11af54a</t>
  </si>
  <si>
    <t>KFC1E1134346</t>
  </si>
  <si>
    <t>KB4866JW</t>
  </si>
  <si>
    <t>https://fruitbasket.blob.core.windows.net/gk2o5k/avatar/21282916220250625112429NLI6EV.jpg</t>
  </si>
  <si>
    <t>KFC110SK134203</t>
  </si>
  <si>
    <t>06925-PKB-2507779</t>
  </si>
  <si>
    <t>a216c368-35e7-43ef-68df-08ddb115b002</t>
  </si>
  <si>
    <t>https://fruitbasket.blob.core.windows.net/gk2o5k/avatar/21146083320250625111807EJS8QQ.jpg</t>
  </si>
  <si>
    <t>06925-PKB-2507778</t>
  </si>
  <si>
    <t>3fe83dc5-3a21-47e0-64c0-08ddb114d91c</t>
  </si>
  <si>
    <t>https://fruitbasket.blob.core.windows.net/gk2o5k/avatar/21144666520250625111422QKHKBH.jpg</t>
  </si>
  <si>
    <t>06925-PKB-2507777</t>
  </si>
  <si>
    <t>d02a48ce-c766-45b2-64ab-08ddb114d91c</t>
  </si>
  <si>
    <t>https://fruitbasket.blob.core.windows.net/gk2o5k/avatar/211816635202506251109454VQJEN.jpg</t>
  </si>
  <si>
    <t>06925-PKB-2507776</t>
  </si>
  <si>
    <t>17cd5b88-34c5-4e17-360f-08ddb1091922</t>
  </si>
  <si>
    <t>https://fruitbasket.blob.core.windows.net/gk2o5k/avatar/21180499320250625110301KLZTO9.jpg</t>
  </si>
  <si>
    <t>06925-PKB-2507775</t>
  </si>
  <si>
    <t>c37b9cda-5e42-49b8-f1fb-08ddb11af54a</t>
  </si>
  <si>
    <t>https://fruitbasket.blob.core.windows.net/gk2o5k/avatar/21142170920250625105753V9J2TQ.jpg</t>
  </si>
  <si>
    <t xml:space="preserve">	20692517443627</t>
  </si>
  <si>
    <t>034404f0-de16-4dee-9c06-08ddb1141abd</t>
  </si>
  <si>
    <t>NUR FADILLAH</t>
  </si>
  <si>
    <t>085787263147</t>
  </si>
  <si>
    <t>BeAT CBS Sporty</t>
  </si>
  <si>
    <t>JM91E3566598</t>
  </si>
  <si>
    <t>KB3650VX</t>
  </si>
  <si>
    <t>https://fruitbasket.blob.core.windows.net/gk2o5k/avatar/21282931020250624105644RSFCU6.jpg</t>
  </si>
  <si>
    <t>JM913XRK571027</t>
  </si>
  <si>
    <t xml:space="preserve">	20692517434914</t>
  </si>
  <si>
    <t>65948617-7047-403e-5fd5-08ddb114d91c</t>
  </si>
  <si>
    <t>https://fruitbasket.blob.core.windows.net/gk2o5k/avatar/21181086020250624105029OXR0W2.jpg</t>
  </si>
  <si>
    <t xml:space="preserve">	20692517442306</t>
  </si>
  <si>
    <t>a8bf757e-c4fe-44a7-ecbc-08ddb11af54a</t>
  </si>
  <si>
    <t>Lebi</t>
  </si>
  <si>
    <t>089524068347</t>
  </si>
  <si>
    <t>JMF2E1303241</t>
  </si>
  <si>
    <t>KB4163XV</t>
  </si>
  <si>
    <t>https://fruitbasket.blob.core.windows.net/gk2o5k/avatar/21283221920250624103548BWRSJI.jpg</t>
  </si>
  <si>
    <t>JMF215RK302963</t>
  </si>
  <si>
    <t xml:space="preserve">	20692517435860</t>
  </si>
  <si>
    <t>fbe3d263-a4eb-40ac-5f8a-08ddb114d91c</t>
  </si>
  <si>
    <t>MARIANI</t>
  </si>
  <si>
    <t>085138699296</t>
  </si>
  <si>
    <t>JMH1E1069251</t>
  </si>
  <si>
    <t>KB5152XX</t>
  </si>
  <si>
    <t>https://fruitbasket.blob.core.windows.net/gk2o5k/avatar/21283341620250624102053PHCXCI.jpg</t>
  </si>
  <si>
    <t>JMH114SK069452</t>
  </si>
  <si>
    <t xml:space="preserve">	20692517419734</t>
  </si>
  <si>
    <t>5d2cecef-c462-4d8f-94a0-08ddb1141abd</t>
  </si>
  <si>
    <t>MUHAMMAD RAFI FAIRUZ RUKMANA</t>
  </si>
  <si>
    <t>083110116785</t>
  </si>
  <si>
    <t>JMD1E1928766</t>
  </si>
  <si>
    <t>KB2760MAJ</t>
  </si>
  <si>
    <t>2025-06-22</t>
  </si>
  <si>
    <t>https://fruitbasket.blob.core.windows.net/gk2o5k/avatar/21284107620250622131247DHWLFK.jpg</t>
  </si>
  <si>
    <t>JMD119SK929256</t>
  </si>
  <si>
    <t xml:space="preserve">	20692517419801</t>
  </si>
  <si>
    <t>c7561c07-bdf5-4f4d-aa97-08ddb10aa375</t>
  </si>
  <si>
    <t>Naisa</t>
  </si>
  <si>
    <t>087773758205</t>
  </si>
  <si>
    <t>JMH2E1303905</t>
  </si>
  <si>
    <t>KB4987SAH</t>
  </si>
  <si>
    <t>https://fruitbasket.blob.core.windows.net/gk2o5k/avatar/21284100820250622130608EOIO5X.jpg</t>
  </si>
  <si>
    <t>JMH214SK303622</t>
  </si>
  <si>
    <t xml:space="preserve">	20692517419145</t>
  </si>
  <si>
    <t>de299dcd-965e-4e3e-5831-08ddb114d91c</t>
  </si>
  <si>
    <t>Cava</t>
  </si>
  <si>
    <t>083130495409</t>
  </si>
  <si>
    <t>JMC1E1639921</t>
  </si>
  <si>
    <t>KB2911MAJ</t>
  </si>
  <si>
    <t>2025-06-10</t>
  </si>
  <si>
    <t>https://fruitbasket.blob.core.windows.net/gk2o5k/avatar/212840912202506221302590M20KL.jpg</t>
  </si>
  <si>
    <t>JMC116SK641186</t>
  </si>
  <si>
    <t xml:space="preserve">	20692517418993</t>
  </si>
  <si>
    <t>22ba704b-0ce2-4f8e-294b-08ddb1091922</t>
  </si>
  <si>
    <t>083130249483</t>
  </si>
  <si>
    <t>JMD1E1927919</t>
  </si>
  <si>
    <t>KB4985SAH</t>
  </si>
  <si>
    <t>https://fruitbasket.blob.core.windows.net/gk2o5k/avatar/21284076620250622130015SVANFN.jpg</t>
  </si>
  <si>
    <t>JMD116SK928422</t>
  </si>
  <si>
    <t xml:space="preserve">	20692517418862</t>
  </si>
  <si>
    <t>24c86844-9185-462b-2946-08ddb1091922</t>
  </si>
  <si>
    <t>081385194477</t>
  </si>
  <si>
    <t>JME1E1397195</t>
  </si>
  <si>
    <t>KB4895SAH</t>
  </si>
  <si>
    <t>https://fruitbasket.blob.core.windows.net/gk2o5k/avatar/21284167720250622125542MSSUZY.jpg</t>
  </si>
  <si>
    <t>JME116SK398488</t>
  </si>
  <si>
    <t xml:space="preserve">	20692517418753</t>
  </si>
  <si>
    <t>395ac942-66a2-41f2-582c-08ddb114d91c</t>
  </si>
  <si>
    <t>087773758194</t>
  </si>
  <si>
    <t>JMD1E1927905</t>
  </si>
  <si>
    <t>KB5176XV</t>
  </si>
  <si>
    <t>https://fruitbasket.blob.core.windows.net/gk2o5k/avatar/21284161620250622125236A45JUN.jpg</t>
  </si>
  <si>
    <t>JMD111SK928411</t>
  </si>
  <si>
    <t xml:space="preserve">	20692517418562</t>
  </si>
  <si>
    <t>30374718-3b69-435c-5b0b-08ddb115b002</t>
  </si>
  <si>
    <t>Yanto</t>
  </si>
  <si>
    <t>085285924592</t>
  </si>
  <si>
    <t>JMD1E1925978</t>
  </si>
  <si>
    <t>KB5973XV</t>
  </si>
  <si>
    <t>https://fruitbasket.blob.core.windows.net/gk2o5k/avatar/21285027620250622124833BMRFMI.jpg</t>
  </si>
  <si>
    <t>JMD112SK926473</t>
  </si>
  <si>
    <t xml:space="preserve">	20692517418448</t>
  </si>
  <si>
    <t>220a267b-28b2-4de9-293d-08ddb1091922</t>
  </si>
  <si>
    <t>https://fruitbasket.blob.core.windows.net/gk2o5k/avatar/21285612720250622124033QKJHLD.jpg</t>
  </si>
  <si>
    <t xml:space="preserve">	20692517418275</t>
  </si>
  <si>
    <t>e7314d5a-e8e5-4667-5b04-08ddb115b002</t>
  </si>
  <si>
    <t>https://fruitbasket.blob.core.windows.net/gk2o5k/avatar/211812430202506221237368UFGGZ.jpg</t>
  </si>
  <si>
    <t xml:space="preserve">	20692517417988</t>
  </si>
  <si>
    <t>5fbaf332-1f8b-481e-948a-08ddb1141abd</t>
  </si>
  <si>
    <t>https://fruitbasket.blob.core.windows.net/gk2o5k/avatar/21180643620250622123054UMXGSD.jpg</t>
  </si>
  <si>
    <t xml:space="preserve">	20692517398327</t>
  </si>
  <si>
    <t>74d6ef99-d5d6-49ce-1c06-08ddaf1024f8</t>
  </si>
  <si>
    <t>Qia</t>
  </si>
  <si>
    <t>083873495019</t>
  </si>
  <si>
    <t>JMD1E1871682</t>
  </si>
  <si>
    <t>KB2658XV</t>
  </si>
  <si>
    <t>https://fruitbasket.blob.core.windows.net/gk2o5k/avatar/21284111920250621124557BG1IMN.jpg</t>
  </si>
  <si>
    <t>JMD11XSK872064</t>
  </si>
  <si>
    <t xml:space="preserve">	20692517397648</t>
  </si>
  <si>
    <t>a47d6e59-b517-4497-c03f-08ddaf0fc1e0</t>
  </si>
  <si>
    <t>https://fruitbasket.blob.core.windows.net/gk2o5k/avatar/21285592920250621124251PPCPPB.jpg</t>
  </si>
  <si>
    <t xml:space="preserve">	20692517398020</t>
  </si>
  <si>
    <t>be934b32-2ce9-442f-83a1-08ddaf0fb3c6</t>
  </si>
  <si>
    <t>Sanila</t>
  </si>
  <si>
    <t>087773758203</t>
  </si>
  <si>
    <t>KFA1E1245144</t>
  </si>
  <si>
    <t>KB4423XV</t>
  </si>
  <si>
    <t>https://fruitbasket.blob.core.windows.net/gk2o5k/avatar/21284116820250621123819VKKNJG.jpg</t>
  </si>
  <si>
    <t>KFA114RK245223</t>
  </si>
  <si>
    <t xml:space="preserve">	20692517396877</t>
  </si>
  <si>
    <t>77b0a903-b8ba-4c54-1b8a-08ddaf10cc72</t>
  </si>
  <si>
    <t>https://fruitbasket.blob.core.windows.net/gk2o5k/avatar/21184529020250621123417IMNAHW.jpg</t>
  </si>
  <si>
    <t xml:space="preserve">	20692517396378</t>
  </si>
  <si>
    <t>9920fb6c-277e-4a4c-8387-08ddaf0fb3c6</t>
  </si>
  <si>
    <t>https://fruitbasket.blob.core.windows.net/gk2o5k/avatar/21181429220250621123103LJV8GO.jpg</t>
  </si>
  <si>
    <t xml:space="preserve">	20692517396275</t>
  </si>
  <si>
    <t>dee4d966-8526-42c5-4a19-08ddaf10a719</t>
  </si>
  <si>
    <t>083130249830</t>
  </si>
  <si>
    <t>JMH1E1132381</t>
  </si>
  <si>
    <t>KB4903SAH</t>
  </si>
  <si>
    <t>https://fruitbasket.blob.core.windows.net/gk2o5k/avatar/21284121420250621122635S7CRIG.jpg</t>
  </si>
  <si>
    <t>JMH118SK133962</t>
  </si>
  <si>
    <t xml:space="preserve">	20692517395944</t>
  </si>
  <si>
    <t>0d3d0712-a819-47b8-c012-08ddaf0fc1e0</t>
  </si>
  <si>
    <t>Galang</t>
  </si>
  <si>
    <t>081373241349</t>
  </si>
  <si>
    <t>KC04E1002312</t>
  </si>
  <si>
    <t>KB5081XV</t>
  </si>
  <si>
    <t>https://fruitbasket.blob.core.windows.net/gk2o5k/avatar/21284125520250621122145NHFLXA.jpg</t>
  </si>
  <si>
    <t>KC0411SK002294</t>
  </si>
  <si>
    <t xml:space="preserve">	20692517395615</t>
  </si>
  <si>
    <t>dcc37cce-3263-4c81-1b68-08ddaf10cc72</t>
  </si>
  <si>
    <t>Radina</t>
  </si>
  <si>
    <t>082229360391</t>
  </si>
  <si>
    <t>JMC1E1620228</t>
  </si>
  <si>
    <t>KB5045XV</t>
  </si>
  <si>
    <t>https://fruitbasket.blob.core.windows.net/gk2o5k/avatar/21284155020250621121714RZJEUT.jpg</t>
  </si>
  <si>
    <t>JMC110SK621502</t>
  </si>
  <si>
    <t xml:space="preserve">	20692517384645</t>
  </si>
  <si>
    <t>1f7ce6a6-4b0c-46c9-bfea-08ddaf0fc1e0</t>
  </si>
  <si>
    <t>https://fruitbasket.blob.core.windows.net/gk2o5k/avatar/21120841120250621115952CH9WEL.jpg</t>
  </si>
  <si>
    <t xml:space="preserve">	20692517384292</t>
  </si>
  <si>
    <t>92696ca6-5d69-45ef-1b63-08ddaf1024f8</t>
  </si>
  <si>
    <t>https://fruitbasket.blob.core.windows.net/gk2o5k/avatar/21177153920250621114433OVYWJW.jpg</t>
  </si>
  <si>
    <t xml:space="preserve">	20692517382000</t>
  </si>
  <si>
    <t>c88339ca-2c8f-427a-15c0-08ddaf1024f8</t>
  </si>
  <si>
    <t>Karya</t>
  </si>
  <si>
    <t>087758890303</t>
  </si>
  <si>
    <t>JMC1E1603034</t>
  </si>
  <si>
    <t>KB4215NS</t>
  </si>
  <si>
    <t>2025-06-20</t>
  </si>
  <si>
    <t>https://fruitbasket.blob.core.windows.net/gk2o5k/avatar/21284171720250620124207VACCOT.jpg</t>
  </si>
  <si>
    <t>JMC110SK604215</t>
  </si>
  <si>
    <t xml:space="preserve">	20692517381512</t>
  </si>
  <si>
    <t>9f4297e1-8b70-4fe8-7e0b-08ddaf0fb3c6</t>
  </si>
  <si>
    <t>Guntur</t>
  </si>
  <si>
    <t>083172105492</t>
  </si>
  <si>
    <t>KFE1E1066719</t>
  </si>
  <si>
    <t>KB3022MAI</t>
  </si>
  <si>
    <t>https://fruitbasket.blob.core.windows.net/gk2o5k/avatar/21284176920250620123609WMSCGV.jpg</t>
  </si>
  <si>
    <t>KFE113SK066510</t>
  </si>
  <si>
    <t xml:space="preserve">	20692517380941</t>
  </si>
  <si>
    <t>e94d5706-a713-45d1-02e0-08ddaf0fb9c5</t>
  </si>
  <si>
    <t>https://fruitbasket.blob.core.windows.net/gk2o5k/avatar/21181109620250620123138GBHHWS.jpg</t>
  </si>
  <si>
    <t xml:space="preserve">	20692517380620</t>
  </si>
  <si>
    <t>a716950e-4a11-470d-44c5-08ddaf10a719</t>
  </si>
  <si>
    <t>https://fruitbasket.blob.core.windows.net/gk2o5k/avatar/21180778320250620122645FC15NV.jpg</t>
  </si>
  <si>
    <t xml:space="preserve">	20692517379278</t>
  </si>
  <si>
    <t>a7efef2f-0116-4f5b-15c7-08ddaf10cc72</t>
  </si>
  <si>
    <t>https://fruitbasket.blob.core.windows.net/gk2o5k/avatar/21184663220250620122102AAEU62.jpg</t>
  </si>
  <si>
    <t xml:space="preserve">	20692517380263</t>
  </si>
  <si>
    <t>1912c48f-984f-425e-44bd-08ddaf10a719</t>
  </si>
  <si>
    <t>https://fruitbasket.blob.core.windows.net/gk2o5k/avatar/21184684520250620121400O9RLZ4.jpg</t>
  </si>
  <si>
    <t xml:space="preserve">	20692517372762</t>
  </si>
  <si>
    <t>1b4816e7-bb9c-4ee2-ba4a-08ddaf0fc1e0</t>
  </si>
  <si>
    <t>08179283201</t>
  </si>
  <si>
    <t>KFC1E1135630</t>
  </si>
  <si>
    <t>KB5243XV</t>
  </si>
  <si>
    <t>https://fruitbasket.blob.core.windows.net/gk2o5k/avatar/21284178320250620113336BPIPYY.jpg</t>
  </si>
  <si>
    <t>KFC113SK135345</t>
  </si>
  <si>
    <t xml:space="preserve">	20692517372623</t>
  </si>
  <si>
    <t>8839e9f2-8a62-4d0e-1556-08ddaf1024f8</t>
  </si>
  <si>
    <t>Tian</t>
  </si>
  <si>
    <t>087721855256</t>
  </si>
  <si>
    <t>JMD1E1917053</t>
  </si>
  <si>
    <t>KB4897SAH</t>
  </si>
  <si>
    <t>https://fruitbasket.blob.core.windows.net/gk2o5k/avatar/21284184120250620111652WVMMYB.jpg</t>
  </si>
  <si>
    <t>JMD116SK917548</t>
  </si>
  <si>
    <t xml:space="preserve">	20692517378234</t>
  </si>
  <si>
    <t>368a3872-3cb2-46ed-14d6-08ddaf10cc72</t>
  </si>
  <si>
    <t>https://fruitbasket.blob.core.windows.net/gk2o5k/avatar/211807124202506201025104JCRXR.jpg</t>
  </si>
  <si>
    <t xml:space="preserve">	20692517372000</t>
  </si>
  <si>
    <t>6ba670b2-91ce-49d6-7c31-08ddaf0fb3c6</t>
  </si>
  <si>
    <t>083130417908</t>
  </si>
  <si>
    <t>JMH2E1192444</t>
  </si>
  <si>
    <t>KB3896XV</t>
  </si>
  <si>
    <t>https://fruitbasket.blob.core.windows.net/gk2o5k/avatar/21284189920250620092743QI0CEC.jpg</t>
  </si>
  <si>
    <t>JMH216SK192121</t>
  </si>
  <si>
    <t xml:space="preserve">	20692517369165</t>
  </si>
  <si>
    <t>ce79c797-9006-4e28-1205-08ddaf1024f8</t>
  </si>
  <si>
    <t>2025-06-19</t>
  </si>
  <si>
    <t>https://fruitbasket.blob.core.windows.net/gk2o5k/avatar/21181338320250619164642TDP2BR.jpg</t>
  </si>
  <si>
    <t xml:space="preserve">	20692517357749</t>
  </si>
  <si>
    <t>f41e8d93-32a6-48a8-7ab5-08ddaf0fb3c6</t>
  </si>
  <si>
    <t>https://fruitbasket.blob.core.windows.net/gk2o5k/avatar/21184552520250619163112FFTK4H.jpg</t>
  </si>
  <si>
    <t xml:space="preserve">	20692517368674</t>
  </si>
  <si>
    <t>31384cf3-f779-4f74-b6e5-08ddaf0fc1e0</t>
  </si>
  <si>
    <t>https://fruitbasket.blob.core.windows.net/gk2o5k/avatar/21181479620250619162003ADO0IW.jpg</t>
  </si>
  <si>
    <t xml:space="preserve">	20692517344543</t>
  </si>
  <si>
    <t>75dc4a4b-af05-4d32-4ba7-08ddadf5e293</t>
  </si>
  <si>
    <t>Aguni</t>
  </si>
  <si>
    <t>081325303936</t>
  </si>
  <si>
    <t>JMH1E1047381</t>
  </si>
  <si>
    <t>KB4215XU</t>
  </si>
  <si>
    <t>2025-06-18</t>
  </si>
  <si>
    <t>https://fruitbasket.blob.core.windows.net/gk2o5k/avatar/21284196720250618121209SQEELM.jpg</t>
  </si>
  <si>
    <t>JMH110RK047359</t>
  </si>
  <si>
    <t xml:space="preserve">	20692517336367</t>
  </si>
  <si>
    <t>cce7d96d-0458-418f-c388-08ddadf7856e</t>
  </si>
  <si>
    <t>https://fruitbasket.blob.core.windows.net/gk2o5k/avatar/21142161120250618120408MQ37NF.jpg</t>
  </si>
  <si>
    <t xml:space="preserve">	20692517336240</t>
  </si>
  <si>
    <t>4636e9e1-1a4d-445b-4b96-08ddadf5e293</t>
  </si>
  <si>
    <t>https://fruitbasket.blob.core.windows.net/gk2o5k/avatar/21120816620250618115433NW4P1L.jpg</t>
  </si>
  <si>
    <t xml:space="preserve">	20692517336186</t>
  </si>
  <si>
    <t>9d1124d5-2d67-46c3-04a2-08ddadf64d73</t>
  </si>
  <si>
    <t>https://fruitbasket.blob.core.windows.net/gk2o5k/avatar/21144415320250618114628J0XNNK.jpg</t>
  </si>
  <si>
    <t xml:space="preserve">	20692517336115</t>
  </si>
  <si>
    <t>709e95fb-049f-4951-48d6-08ddadf6759d</t>
  </si>
  <si>
    <t>https://fruitbasket.blob.core.windows.net/gk2o5k/avatar/2117636372025061811375720AAHG.jpg</t>
  </si>
  <si>
    <t xml:space="preserve">	20692517336057</t>
  </si>
  <si>
    <t>1aef3af4-8ebd-4c4c-4b56-08ddadf5e293</t>
  </si>
  <si>
    <t>Lilis</t>
  </si>
  <si>
    <t>083130418325</t>
  </si>
  <si>
    <t>KFC1E1099771</t>
  </si>
  <si>
    <t>KB7158XV</t>
  </si>
  <si>
    <t>https://fruitbasket.blob.core.windows.net/gk2o5k/avatar/21284206820250618113125QKOSGM.jpg</t>
  </si>
  <si>
    <t>KFC113SK099558</t>
  </si>
  <si>
    <t xml:space="preserve">	20692517335772</t>
  </si>
  <si>
    <t>28948813-944f-4e77-4b4f-08ddadf5e293</t>
  </si>
  <si>
    <t>https://fruitbasket.blob.core.windows.net/gk2o5k/avatar/21181276520250618112535FMZGVP.jpg</t>
  </si>
  <si>
    <t xml:space="preserve">	20692517335706</t>
  </si>
  <si>
    <t>ca089ba8-0e23-4768-4b2a-08ddadf5e293</t>
  </si>
  <si>
    <t>Tria</t>
  </si>
  <si>
    <t>085787174875</t>
  </si>
  <si>
    <t>JMC1E1614868</t>
  </si>
  <si>
    <t>KB6279MAI</t>
  </si>
  <si>
    <t>2025-05-05</t>
  </si>
  <si>
    <t>https://fruitbasket.blob.core.windows.net/gk2o5k/avatar/21284186220250618111451UAH0JT.jpg</t>
  </si>
  <si>
    <t>JMC114SK616058</t>
  </si>
  <si>
    <t xml:space="preserve">	20692517335587</t>
  </si>
  <si>
    <t>3c480a86-8a7e-495f-4886-08ddadf6759d</t>
  </si>
  <si>
    <t>Dendy</t>
  </si>
  <si>
    <t>081312099732</t>
  </si>
  <si>
    <t>JMC1E1616862</t>
  </si>
  <si>
    <t>KB4890XV</t>
  </si>
  <si>
    <t>https://fruitbasket.blob.core.windows.net/gk2o5k/avatar/21284742320250618105938VRVGCF.jpg</t>
  </si>
  <si>
    <t>JMC116SK618068</t>
  </si>
  <si>
    <t xml:space="preserve">	20692517335531</t>
  </si>
  <si>
    <t>ccfa9815-6002-46d2-981a-08ddadf6ee2d</t>
  </si>
  <si>
    <t>Hanami</t>
  </si>
  <si>
    <t>081222950228</t>
  </si>
  <si>
    <t>JBP1E2101190</t>
  </si>
  <si>
    <t>KB4892XV</t>
  </si>
  <si>
    <t>https://fruitbasket.blob.core.windows.net/gk2o5k/avatar/21284753420250618103828T25FVT.jpg</t>
  </si>
  <si>
    <t>JBP125SK101222</t>
  </si>
  <si>
    <t xml:space="preserve">	20692517322381</t>
  </si>
  <si>
    <t>8e6a3240-2aee-4e9c-e8fe-08ddac5a04fb</t>
  </si>
  <si>
    <t>https://fruitbasket.blob.core.windows.net/gk2o5k/avatar/211466547202506171225371HXLX4.jpg</t>
  </si>
  <si>
    <t xml:space="preserve">	20692517322326</t>
  </si>
  <si>
    <t>c30fed87-830f-4769-e8eb-08ddac5a04fb</t>
  </si>
  <si>
    <t>https://fruitbasket.blob.core.windows.net/gk2o5k/avatar/21181338320250617121812BXPFTA.jpg</t>
  </si>
  <si>
    <t xml:space="preserve">	20692517322291</t>
  </si>
  <si>
    <t>26e5be07-664e-4042-24d7-08ddac563d40</t>
  </si>
  <si>
    <t>https://fruitbasket.blob.core.windows.net/gk2o5k/avatar/21144666520250617121249YPDWHH.jpg</t>
  </si>
  <si>
    <t xml:space="preserve">	20692517321914</t>
  </si>
  <si>
    <t>f74975ca-3a6f-4218-9aca-08ddac5b59d4</t>
  </si>
  <si>
    <t>Heti</t>
  </si>
  <si>
    <t>081312099667</t>
  </si>
  <si>
    <t>JMF2E1228949</t>
  </si>
  <si>
    <t>KB3109MAH</t>
  </si>
  <si>
    <t>https://fruitbasket.blob.core.windows.net/gk2o5k/avatar/212848804202506171200531NQVJY.jpg</t>
  </si>
  <si>
    <t>JMF214RK228922</t>
  </si>
  <si>
    <t xml:space="preserve">	20692517321723</t>
  </si>
  <si>
    <t>047504ea-53ec-4e7b-e890-08ddac5a04fb</t>
  </si>
  <si>
    <t>PCX160 CBS</t>
  </si>
  <si>
    <t>KB0898XY</t>
  </si>
  <si>
    <t>https://fruitbasket.blob.core.windows.net/gk2o5k/avatar/211807101202506171141220CJNYI.jpg</t>
  </si>
  <si>
    <t xml:space="preserve">	20692517318130</t>
  </si>
  <si>
    <t>663cabff-3096-425b-e881-08ddac5a04fb</t>
  </si>
  <si>
    <t>https://fruitbasket.blob.core.windows.net/gk2o5k/avatar/21181447720250617113737LPTXSL.jpg</t>
  </si>
  <si>
    <t xml:space="preserve">	20692517321615</t>
  </si>
  <si>
    <t>77fe5370-1665-4b08-ea61-08ddac543838</t>
  </si>
  <si>
    <t>Gena</t>
  </si>
  <si>
    <t>085285924553</t>
  </si>
  <si>
    <t>JMD1E1903428</t>
  </si>
  <si>
    <t>KB4893XV</t>
  </si>
  <si>
    <t>https://fruitbasket.blob.core.windows.net/gk2o5k/avatar/21284762820250617112430YUX3QF.jpg</t>
  </si>
  <si>
    <t>JMD110SK903919</t>
  </si>
  <si>
    <t xml:space="preserve">	20692517321495</t>
  </si>
  <si>
    <t>da132e22-1317-4d70-e860-08ddac5a04fb</t>
  </si>
  <si>
    <t>Fatmala</t>
  </si>
  <si>
    <t>082261949648</t>
  </si>
  <si>
    <t>KFC1E1130515</t>
  </si>
  <si>
    <t>KB4194XV</t>
  </si>
  <si>
    <t>https://fruitbasket.blob.core.windows.net/gk2o5k/avatar/21284774920250617112036X63TBF.jpg</t>
  </si>
  <si>
    <t>KFC110SK130877</t>
  </si>
  <si>
    <t xml:space="preserve">	20692517321411</t>
  </si>
  <si>
    <t>3947098f-dc89-436a-e83f-08ddac5a04fb</t>
  </si>
  <si>
    <t>DAMMIRI</t>
  </si>
  <si>
    <t>082128786221</t>
  </si>
  <si>
    <t>JMC1E1614877</t>
  </si>
  <si>
    <t>KB4686XV</t>
  </si>
  <si>
    <t>https://fruitbasket.blob.core.windows.net/gk2o5k/avatar/21284787520250617111153NKLSQ3.jpg</t>
  </si>
  <si>
    <t>JMC113SK616066</t>
  </si>
  <si>
    <t xml:space="preserve">	20692517317872</t>
  </si>
  <si>
    <t>8dcab5bc-05bd-4960-1fff-08ddac563d40</t>
  </si>
  <si>
    <t>2025-06-16</t>
  </si>
  <si>
    <t>https://fruitbasket.blob.core.windows.net/gk2o5k/avatar/2118074792025061613024515WBNE.jpg</t>
  </si>
  <si>
    <t xml:space="preserve">	20692517317630</t>
  </si>
  <si>
    <t>a295dcce-4494-48a8-e53f-08ddac543838</t>
  </si>
  <si>
    <t>https://fruitbasket.blob.core.windows.net/gk2o5k/avatar/211814695202506161242114EE6NL.jpg</t>
  </si>
  <si>
    <t xml:space="preserve">	20692517316548</t>
  </si>
  <si>
    <t>ef997c37-af2c-4497-e37d-08ddac5a04fb</t>
  </si>
  <si>
    <t>Mega</t>
  </si>
  <si>
    <t>081234916001</t>
  </si>
  <si>
    <t>JMD1E1902119</t>
  </si>
  <si>
    <t>KB4171XV</t>
  </si>
  <si>
    <t>https://fruitbasket.blob.core.windows.net/gk2o5k/avatar/21284890120250616122238Y4Q6CO.jpg</t>
  </si>
  <si>
    <t>JMD119SK902610</t>
  </si>
  <si>
    <t xml:space="preserve">	20692517247044</t>
  </si>
  <si>
    <t>ccd39912-8ceb-44a5-6153-08dda9cd5061</t>
  </si>
  <si>
    <t>2025-06-13</t>
  </si>
  <si>
    <t>https://fruitbasket.blob.core.windows.net/gk2o5k/avatar/21184522420250613134401D9BBIH.jpg</t>
  </si>
  <si>
    <t xml:space="preserve">	20692517246934</t>
  </si>
  <si>
    <t>bd0a436d-1558-418a-5cca-08ddaa039f86</t>
  </si>
  <si>
    <t>https://fruitbasket.blob.core.windows.net/gk2o5k/avatar/21181352120250613133341M1B0U3.jpg</t>
  </si>
  <si>
    <t xml:space="preserve">	20692517246859</t>
  </si>
  <si>
    <t>871a5960-bbed-4e63-6119-08dda9cd5061</t>
  </si>
  <si>
    <t>https://fruitbasket.blob.core.windows.net/gk2o5k/avatar/21175858620250613132112TTZQVY.jpg</t>
  </si>
  <si>
    <t xml:space="preserve">	20692517246304</t>
  </si>
  <si>
    <t>772cfdc2-0bdc-4f5d-60e2-08dda9cd5061</t>
  </si>
  <si>
    <t>https://fruitbasket.blob.core.windows.net/gk2o5k/avatar/21181062420250613130730XG1PRM.jpg</t>
  </si>
  <si>
    <t xml:space="preserve">	20692517246425</t>
  </si>
  <si>
    <t>b0bab307-68e1-41cb-4faf-08dda9ce546f</t>
  </si>
  <si>
    <t>https://fruitbasket.blob.core.windows.net/gk2o5k/avatar/21181470920250613125237TTK4J0.jpg</t>
  </si>
  <si>
    <t xml:space="preserve">	20692517246120</t>
  </si>
  <si>
    <t>fd0dcb9d-f83e-4c8f-60ad-08dda9cd5061</t>
  </si>
  <si>
    <t>Siskus</t>
  </si>
  <si>
    <t>085285924605</t>
  </si>
  <si>
    <t>KFE1E1088360</t>
  </si>
  <si>
    <t>KB2644XV</t>
  </si>
  <si>
    <t>https://fruitbasket.blob.core.windows.net/gk2o5k/avatar/21284896820250613123617GUBYCT.jpg</t>
  </si>
  <si>
    <t>KFE119SK088253</t>
  </si>
  <si>
    <t xml:space="preserve">	20692517245827</t>
  </si>
  <si>
    <t>1c721c99-c86d-43ae-5c26-08ddaa039f86</t>
  </si>
  <si>
    <t>082261912068</t>
  </si>
  <si>
    <t>KFE1E1107135</t>
  </si>
  <si>
    <t>KB4902SAH</t>
  </si>
  <si>
    <t>https://fruitbasket.blob.core.windows.net/gk2o5k/avatar/21284903220250613123349YY74GH.jpg</t>
  </si>
  <si>
    <t>KFE114SK106920</t>
  </si>
  <si>
    <t xml:space="preserve">	20692517245376</t>
  </si>
  <si>
    <t>7ab808e7-71ad-4ba6-6f94-08dda9cde517</t>
  </si>
  <si>
    <t>Andreas</t>
  </si>
  <si>
    <t>082128782844</t>
  </si>
  <si>
    <t>JMF2E1280691</t>
  </si>
  <si>
    <t>KB5281SAH</t>
  </si>
  <si>
    <t>https://fruitbasket.blob.core.windows.net/gk2o5k/avatar/21284909020250613123039GJXNVP.jpg</t>
  </si>
  <si>
    <t>JMF211RK280850</t>
  </si>
  <si>
    <t xml:space="preserve">	20692517245078</t>
  </si>
  <si>
    <t>1e92f6e8-08f8-4302-60a3-08dda9cd5061</t>
  </si>
  <si>
    <t>Asel</t>
  </si>
  <si>
    <t>085932514363</t>
  </si>
  <si>
    <t>JMD1E1915528</t>
  </si>
  <si>
    <t>KB5083XV</t>
  </si>
  <si>
    <t>https://fruitbasket.blob.core.windows.net/gk2o5k/avatar/21284915520250613122702TFTD6M.jpg</t>
  </si>
  <si>
    <t>JMD117SK916599</t>
  </si>
  <si>
    <t xml:space="preserve">	20692517244847</t>
  </si>
  <si>
    <t>b04fac53-f6d7-4268-87ad-08dda9ceb154</t>
  </si>
  <si>
    <t>Freya</t>
  </si>
  <si>
    <t>081234915998</t>
  </si>
  <si>
    <t>JMD1E1927914</t>
  </si>
  <si>
    <t>KB1415XY</t>
  </si>
  <si>
    <t>https://fruitbasket.blob.core.windows.net/gk2o5k/avatar/21284926820250613122418VFGNVI.jpg</t>
  </si>
  <si>
    <t>JMD119SK928415</t>
  </si>
  <si>
    <t xml:space="preserve">	20692517233729</t>
  </si>
  <si>
    <t>e8763005-f913-4326-9f5d-08dda96ee04b</t>
  </si>
  <si>
    <t>https://fruitbasket.blob.core.windows.net/gk2o5k/avatar/21181238420250612142251J7AZAI.jpg</t>
  </si>
  <si>
    <t xml:space="preserve">	20692517233377</t>
  </si>
  <si>
    <t>0554fa0a-8719-4bf0-9f2e-08dda96ee04b</t>
  </si>
  <si>
    <t>https://fruitbasket.blob.core.windows.net/gk2o5k/avatar/21181365920250612135407TPJN1Q.jpg</t>
  </si>
  <si>
    <t xml:space="preserve">	20692517232311</t>
  </si>
  <si>
    <t>7096a242-bf7f-4d17-7b91-08dda96ec359</t>
  </si>
  <si>
    <t>https://fruitbasket.blob.core.windows.net/gk2o5k/avatar/21180643620250612134656BVLHGH.jpg</t>
  </si>
  <si>
    <t xml:space="preserve">	20692517230845</t>
  </si>
  <si>
    <t>63fec766-809b-46c2-b9f2-08dda96f04f3</t>
  </si>
  <si>
    <t>https://fruitbasket.blob.core.windows.net/gk2o5k/avatar/21181386420250612133853127SWM.jpg</t>
  </si>
  <si>
    <t xml:space="preserve">	20692517216976</t>
  </si>
  <si>
    <t>3eb037a1-5699-4ba0-1989-08dda7b0e5fa</t>
  </si>
  <si>
    <t>2025-06-11</t>
  </si>
  <si>
    <t>https://fruitbasket.blob.core.windows.net/gk2o5k/avatar/21181295520250611122853AQQEIA.jpg</t>
  </si>
  <si>
    <t xml:space="preserve">	20692517216761</t>
  </si>
  <si>
    <t>a217a16d-5f76-43d8-a2b8-08dda7afeca0</t>
  </si>
  <si>
    <t>Grena</t>
  </si>
  <si>
    <t>082128781215</t>
  </si>
  <si>
    <t>KFE1E1101140</t>
  </si>
  <si>
    <t>KB4023XX</t>
  </si>
  <si>
    <t>https://fruitbasket.blob.core.windows.net/gk2o5k/avatar/21284933620250611120908AGMAHC.jpg</t>
  </si>
  <si>
    <t>KFE114SK101023</t>
  </si>
  <si>
    <t xml:space="preserve">	20692517208254</t>
  </si>
  <si>
    <t>71ad0481-055b-46b2-dff0-08dda7ae0fc3</t>
  </si>
  <si>
    <t>https://fruitbasket.blob.core.windows.net/gk2o5k/avatar/21181255220250611120150EF0EU8.jpg</t>
  </si>
  <si>
    <t xml:space="preserve">	20692517208080</t>
  </si>
  <si>
    <t>80ebe211-b593-4f22-58fb-08dda7af2914</t>
  </si>
  <si>
    <t>https://fruitbasket.blob.core.windows.net/gk2o5k/avatar/21180586520250611113534J04ETY.jpg</t>
  </si>
  <si>
    <t xml:space="preserve">	20692517207928</t>
  </si>
  <si>
    <t>da8aeb4f-9bee-4e42-190f-08dda7b0e5fa</t>
  </si>
  <si>
    <t>MUHAMMAD ROKIB</t>
  </si>
  <si>
    <t>081226102234</t>
  </si>
  <si>
    <t>JMD1E1850372</t>
  </si>
  <si>
    <t>KB2142XV</t>
  </si>
  <si>
    <t>2025-03-03</t>
  </si>
  <si>
    <t>https://fruitbasket.blob.core.windows.net/gk2o5k/avatar/21285560220250611112533UEFFLX.jpg</t>
  </si>
  <si>
    <t>JMD11XSK850789</t>
  </si>
  <si>
    <t xml:space="preserve">	20692517207637</t>
  </si>
  <si>
    <t>b41bb8ee-8c8d-47d1-58e0-08dda7af2914</t>
  </si>
  <si>
    <t>https://fruitbasket.blob.core.windows.net/gk2o5k/avatar/21181466620250611111930EXBCYE.jpg</t>
  </si>
  <si>
    <t xml:space="preserve">	20692517207510</t>
  </si>
  <si>
    <t>16088c63-722c-4e12-a1d4-08dda7afeca0</t>
  </si>
  <si>
    <t>Devina</t>
  </si>
  <si>
    <t>083131391090</t>
  </si>
  <si>
    <t>JME1E1448815</t>
  </si>
  <si>
    <t>KB6521MAI</t>
  </si>
  <si>
    <t>https://fruitbasket.blob.core.windows.net/gk2o5k/avatar/212855688202506111053449C2JRZ.jpg</t>
  </si>
  <si>
    <t>JME115SK455523</t>
  </si>
  <si>
    <t xml:space="preserve">	20692517207387</t>
  </si>
  <si>
    <t>8933c8e9-ef23-463b-a1b5-08dda7afeca0</t>
  </si>
  <si>
    <t>Lydia</t>
  </si>
  <si>
    <t>082128500569</t>
  </si>
  <si>
    <t>JMH1E1102990</t>
  </si>
  <si>
    <t>KB4683XV</t>
  </si>
  <si>
    <t>https://fruitbasket.blob.core.windows.net/gk2o5k/avatar/21285575520250611104430E2ZOGS.jpg</t>
  </si>
  <si>
    <t>JMH117SK104596</t>
  </si>
  <si>
    <t xml:space="preserve">	20692517206647</t>
  </si>
  <si>
    <t>5aa783d8-c5be-4517-df45-08dda7ae0fc3</t>
  </si>
  <si>
    <t>Ainun</t>
  </si>
  <si>
    <t>081239372033</t>
  </si>
  <si>
    <t>JMD1E1883217</t>
  </si>
  <si>
    <t>KB3992SAH</t>
  </si>
  <si>
    <t>https://fruitbasket.blob.core.windows.net/gk2o5k/avatar/212855818202506111040089RORVI.jpg</t>
  </si>
  <si>
    <t>JMD114SK883819</t>
  </si>
  <si>
    <t xml:space="preserve">	20692517206527</t>
  </si>
  <si>
    <t>ad0e1c13-7110-48ba-580b-08dda7af2914</t>
  </si>
  <si>
    <t>Tias</t>
  </si>
  <si>
    <t>082125888363</t>
  </si>
  <si>
    <t>KFE1E1099637</t>
  </si>
  <si>
    <t>KB3505XV</t>
  </si>
  <si>
    <t>https://fruitbasket.blob.core.windows.net/gk2o5k/avatar/21285588020250611103738F7LXPY.jpg</t>
  </si>
  <si>
    <t>KFE112SK099529</t>
  </si>
  <si>
    <t xml:space="preserve">	20692517206229</t>
  </si>
  <si>
    <t>ec4875d6-afe3-49e2-cd92-08dda7ab84c5</t>
  </si>
  <si>
    <t>JMB1E1197408</t>
  </si>
  <si>
    <t>KB4537XV</t>
  </si>
  <si>
    <t>https://fruitbasket.blob.core.windows.net/gk2o5k/avatar/21285592920250611103110FFDY81.jpg</t>
  </si>
  <si>
    <t>JMB11XSK197708</t>
  </si>
  <si>
    <t xml:space="preserve">	20692517202757</t>
  </si>
  <si>
    <t>247e9284-b261-42dc-14ce-08dda7b0e5fa</t>
  </si>
  <si>
    <t>https://fruitbasket.blob.core.windows.net/gk2o5k/avatar/21123552420250610125701XBVHCE.jpg</t>
  </si>
  <si>
    <t xml:space="preserve">	20692517202526</t>
  </si>
  <si>
    <t>17f1610e-4051-4866-9d23-08dda7afeca0</t>
  </si>
  <si>
    <t>https://fruitbasket.blob.core.windows.net/gk2o5k/avatar/211417567202506101254135CN7FI.jpg</t>
  </si>
  <si>
    <t xml:space="preserve">	20692517202170</t>
  </si>
  <si>
    <t>3cd74885-eeb6-4416-9d0e-08dda7afeca0</t>
  </si>
  <si>
    <t>https://fruitbasket.blob.core.windows.net/gk2o5k/avatar/21144672320250610124807BM5BVK.jpg</t>
  </si>
  <si>
    <t xml:space="preserve">	20692517201489</t>
  </si>
  <si>
    <t>f5c8003f-488a-4af6-c977-08dda7ab84c5</t>
  </si>
  <si>
    <t>https://fruitbasket.blob.core.windows.net/gk2o5k/avatar/21181039020250610124525QWG5ZE.jpg</t>
  </si>
  <si>
    <t xml:space="preserve">	20692517201052</t>
  </si>
  <si>
    <t>5d7e443c-27a3-40b4-9149-08dda7b063a5</t>
  </si>
  <si>
    <t>https://fruitbasket.blob.core.windows.net/gk2o5k/avatar/211807055202506101241349EC9PE.jpg</t>
  </si>
  <si>
    <t xml:space="preserve">	20692517200538</t>
  </si>
  <si>
    <t>71d2aa7b-e098-40c8-534a-08dda7af2914</t>
  </si>
  <si>
    <t>Tina</t>
  </si>
  <si>
    <t>087722471183</t>
  </si>
  <si>
    <t>KFE1E1101178</t>
  </si>
  <si>
    <t>KB3731XV</t>
  </si>
  <si>
    <t>https://fruitbasket.blob.core.windows.net/gk2o5k/avatar/21284945120250610123729AETZSH.jpg</t>
  </si>
  <si>
    <t>KFE117SK101064</t>
  </si>
  <si>
    <t xml:space="preserve">	20692517199799</t>
  </si>
  <si>
    <t>e0c6b822-08a9-4de2-9ce6-08dda7afeca0</t>
  </si>
  <si>
    <t>ANDY WIJAYA</t>
  </si>
  <si>
    <t>082261970135</t>
  </si>
  <si>
    <t>KFE2E1027555</t>
  </si>
  <si>
    <t>KB3506XV</t>
  </si>
  <si>
    <t>https://fruitbasket.blob.core.windows.net/gk2o5k/avatar/21284945720250610121624OZFW9V.jpg</t>
  </si>
  <si>
    <t>KFE218SK027524</t>
  </si>
  <si>
    <t xml:space="preserve">	20692517171552</t>
  </si>
  <si>
    <t>2bdf200b-dc8e-4e48-9270-08dda480bb66</t>
  </si>
  <si>
    <t>Bandi</t>
  </si>
  <si>
    <t>082261949757</t>
  </si>
  <si>
    <t>JMH2E1124651</t>
  </si>
  <si>
    <t>KB5043XV</t>
  </si>
  <si>
    <t>2025-06-08</t>
  </si>
  <si>
    <t>https://fruitbasket.blob.core.windows.net/gk2o5k/avatar/212849957202506081134522QGVEH.jpg</t>
  </si>
  <si>
    <t>JMH213SK124374</t>
  </si>
  <si>
    <t xml:space="preserve">	20692517168115</t>
  </si>
  <si>
    <t>91626364-5049-42c6-6e14-08dda481d65c</t>
  </si>
  <si>
    <t>Zeza</t>
  </si>
  <si>
    <t>082125888301</t>
  </si>
  <si>
    <t>KF01E1849356</t>
  </si>
  <si>
    <t>KB4894XV</t>
  </si>
  <si>
    <t>https://fruitbasket.blob.core.windows.net/gk2o5k/avatar/21284996320250608112807CFF8WN.jpg</t>
  </si>
  <si>
    <t>KF0118SK850975</t>
  </si>
  <si>
    <t xml:space="preserve">	20692517168052</t>
  </si>
  <si>
    <t>841ea974-a2d7-44c1-9254-08dda480bb66</t>
  </si>
  <si>
    <t>Dinano</t>
  </si>
  <si>
    <t>087753241373</t>
  </si>
  <si>
    <t>KFE3E1024308</t>
  </si>
  <si>
    <t>KB4165SAH</t>
  </si>
  <si>
    <t>https://fruitbasket.blob.core.windows.net/gk2o5k/avatar/21285007420250608112219LG7VRW.jpg</t>
  </si>
  <si>
    <t>KFE312SK024293</t>
  </si>
  <si>
    <t xml:space="preserve">	20692517168006</t>
  </si>
  <si>
    <t>31bf1cb6-3ff9-4401-6e03-08dda481d65c</t>
  </si>
  <si>
    <t>Irqa</t>
  </si>
  <si>
    <t>082261922553</t>
  </si>
  <si>
    <t>JME1E1422500</t>
  </si>
  <si>
    <t>KB4587XV</t>
  </si>
  <si>
    <t>https://fruitbasket.blob.core.windows.net/gk2o5k/avatar/212850209202506081117014MNFBQ.jpg</t>
  </si>
  <si>
    <t>JME111SK424687</t>
  </si>
  <si>
    <t xml:space="preserve">	20692517167932</t>
  </si>
  <si>
    <t>158cc4a2-36f7-46fb-923e-08dda480bb66</t>
  </si>
  <si>
    <t>Irza</t>
  </si>
  <si>
    <t>082124100251</t>
  </si>
  <si>
    <t>JMA1E1190812</t>
  </si>
  <si>
    <t>KB5389XV</t>
  </si>
  <si>
    <t>https://fruitbasket.blob.core.windows.net/gk2o5k/avatar/21285021420250608111137QREEH4.jpg</t>
  </si>
  <si>
    <t>JMA11XSK190834</t>
  </si>
  <si>
    <t xml:space="preserve">	20692517167878</t>
  </si>
  <si>
    <t>7162d725-f7bd-4796-232b-08dda4862715</t>
  </si>
  <si>
    <t>083130419257</t>
  </si>
  <si>
    <t>JMC1E1606934</t>
  </si>
  <si>
    <t>KB4738XV</t>
  </si>
  <si>
    <t>https://fruitbasket.blob.core.windows.net/gk2o5k/avatar/21285027420250608110544OR5HC9.jpg</t>
  </si>
  <si>
    <t>JMC11XSK608112</t>
  </si>
  <si>
    <t xml:space="preserve">	20692517167322</t>
  </si>
  <si>
    <t>55f14677-803a-4847-71c2-08dda4899f6a</t>
  </si>
  <si>
    <t>https://fruitbasket.blob.core.windows.net/gk2o5k/avatar/21180633820250608110043J20ERP.jpg</t>
  </si>
  <si>
    <t xml:space="preserve">	20692517167263</t>
  </si>
  <si>
    <t>0533ad3e-f201-498d-9219-08dda480bb66</t>
  </si>
  <si>
    <t>https://fruitbasket.blob.core.windows.net/gk2o5k/avatar/21185725520250608105108XBUOHY.jpg</t>
  </si>
  <si>
    <t xml:space="preserve">	20692517167158</t>
  </si>
  <si>
    <t>4a14f169-b4cd-4d94-920d-08dda480bb66</t>
  </si>
  <si>
    <t>https://fruitbasket.blob.core.windows.net/gk2o5k/avatar/21181037020250608104015DQIVWU.jpg</t>
  </si>
  <si>
    <t xml:space="preserve">	20692517167097</t>
  </si>
  <si>
    <t>e60b1c86-664e-4ee3-9204-08dda480bb66</t>
  </si>
  <si>
    <t>https://fruitbasket.blob.core.windows.net/gk2o5k/avatar/21175305520250608103635GK2KZR.jpg</t>
  </si>
  <si>
    <t xml:space="preserve">	20692517167819</t>
  </si>
  <si>
    <t>42ddd0a2-4c00-4244-718b-08dda4899f6a</t>
  </si>
  <si>
    <t>https://fruitbasket.blob.core.windows.net/gk2o5k/avatar/21185051020250608102657RZIQQR.jpg</t>
  </si>
  <si>
    <t xml:space="preserve">	20692517167700</t>
  </si>
  <si>
    <t>850b3640-c78d-4d76-91de-08dda480bb66</t>
  </si>
  <si>
    <t>https://fruitbasket.blob.core.windows.net/gk2o5k/avatar/21144697720250608101720544P8W.jpg</t>
  </si>
  <si>
    <t xml:space="preserve">	20692517167640</t>
  </si>
  <si>
    <t>646208d4-4955-445e-22c4-08dda4862715</t>
  </si>
  <si>
    <t>https://fruitbasket.blob.core.windows.net/gk2o5k/avatar/21181359420250608100919YUNFWQ.jpg</t>
  </si>
  <si>
    <t xml:space="preserve">	20692517166871</t>
  </si>
  <si>
    <t>12f9f98e-068d-4cb9-6daa-08dda481d65c</t>
  </si>
  <si>
    <t>https://fruitbasket.blob.core.windows.net/gk2o5k/avatar/21146665120250608095740AKFVAX.jpg</t>
  </si>
  <si>
    <t xml:space="preserve">	20692517166556</t>
  </si>
  <si>
    <t>2935a828-b478-4fc0-22a3-08dda4862715</t>
  </si>
  <si>
    <t>https://fruitbasket.blob.core.windows.net/gk2o5k/avatar/21142303020250608095234IN4SQA.jpg</t>
  </si>
  <si>
    <t xml:space="preserve">	20692517166140</t>
  </si>
  <si>
    <t>81fe5ff4-bc1e-4055-6d9a-08dda481d65c</t>
  </si>
  <si>
    <t>https://fruitbasket.blob.core.windows.net/gk2o5k/avatar/21185063520250608094717UCGZAL.jpg</t>
  </si>
  <si>
    <t xml:space="preserve">	20692517153913</t>
  </si>
  <si>
    <t>27400791-5014-4198-712a-08dda4899f6a</t>
  </si>
  <si>
    <t>https://fruitbasket.blob.core.windows.net/gk2o5k/avatar/21144424920250608094316BMIYHF.jpg</t>
  </si>
  <si>
    <t xml:space="preserve">	20692517153807</t>
  </si>
  <si>
    <t>7aceba9c-85ba-4e41-32b7-08dda5709915</t>
  </si>
  <si>
    <t>https://fruitbasket.blob.core.windows.net/gk2o5k/avatar/21181243020250608092141X4UMTJ.jpg</t>
  </si>
  <si>
    <t xml:space="preserve">	20692517153760</t>
  </si>
  <si>
    <t>a32774da-865c-42d7-70d8-08dda4899f6a</t>
  </si>
  <si>
    <t>https://fruitbasket.blob.core.windows.net/gk2o5k/avatar/21180504720250608090710TIIQHX.jpg</t>
  </si>
  <si>
    <t xml:space="preserve">	20692517153133</t>
  </si>
  <si>
    <t>eaf6d97e-49b1-4d59-6d43-08dda481d65c</t>
  </si>
  <si>
    <t>https://fruitbasket.blob.core.windows.net/gk2o5k/avatar/21285027620250608090011MNXFG7.jpg</t>
  </si>
  <si>
    <t xml:space="preserve">	20692517121051</t>
  </si>
  <si>
    <t>25ce1141-14a0-4d02-5cc7-08dda2ac0de2</t>
  </si>
  <si>
    <t>2025-06-05</t>
  </si>
  <si>
    <t>https://fruitbasket.blob.core.windows.net/gk2o5k/avatar/21181222320250605113313G2R9EJ.jpg</t>
  </si>
  <si>
    <t xml:space="preserve">	20692517128562</t>
  </si>
  <si>
    <t>0c200636-4295-4fc9-eb96-08dda2b0e689</t>
  </si>
  <si>
    <t>Adil</t>
  </si>
  <si>
    <t>082261923013</t>
  </si>
  <si>
    <t>KFC1E1110358</t>
  </si>
  <si>
    <t>KB2466XV</t>
  </si>
  <si>
    <t>https://fruitbasket.blob.core.windows.net/gk2o5k/avatar/21285041120250605112811A0CMYM.jpg</t>
  </si>
  <si>
    <t>KFC119SK110207</t>
  </si>
  <si>
    <t xml:space="preserve">	20692517120811</t>
  </si>
  <si>
    <t>2d276db0-2ee6-4c5f-738c-08dda2d3f434</t>
  </si>
  <si>
    <t>https://fruitbasket.blob.core.windows.net/gk2o5k/avatar/21181338320250605111932EGJSAX.jpg</t>
  </si>
  <si>
    <t xml:space="preserve">	20692517120631</t>
  </si>
  <si>
    <t>80c2f4c5-7578-4f6a-0935-08dda2b01fd5</t>
  </si>
  <si>
    <t>https://fruitbasket.blob.core.windows.net/gk2o5k/avatar/21181238420250605111434DYRVWV.jpg</t>
  </si>
  <si>
    <t xml:space="preserve">	20692517120354</t>
  </si>
  <si>
    <t>8a6d9bec-05bd-405b-08fc-08dda2b01fd5</t>
  </si>
  <si>
    <t>https://fruitbasket.blob.core.windows.net/gk2o5k/avatar/21142254420250605105603AWCQJN.jpg</t>
  </si>
  <si>
    <t xml:space="preserve">	20692517120194</t>
  </si>
  <si>
    <t>5520022d-ee01-4cb4-5c3a-08dda2ac0de2</t>
  </si>
  <si>
    <t>Susanti</t>
  </si>
  <si>
    <t>081234916022</t>
  </si>
  <si>
    <t>JMD1E1868937</t>
  </si>
  <si>
    <t>KB3935MAI</t>
  </si>
  <si>
    <t>https://fruitbasket.blob.core.windows.net/gk2o5k/avatar/21285087120250605104944GJ6AU3.jpg</t>
  </si>
  <si>
    <t>JMD111SK869330</t>
  </si>
  <si>
    <t xml:space="preserve">	20692517120048</t>
  </si>
  <si>
    <t>51c9ebbd-3600-4e0b-ebd7-08dda2b26ac8</t>
  </si>
  <si>
    <t>Ramlah</t>
  </si>
  <si>
    <t>087722474910</t>
  </si>
  <si>
    <t>JMH1E1105027</t>
  </si>
  <si>
    <t>KB4682XV</t>
  </si>
  <si>
    <t>https://fruitbasket.blob.core.windows.net/gk2o5k/avatar/21285098320250605104437ALUGMF.jpg</t>
  </si>
  <si>
    <t>JMH111SK106604</t>
  </si>
  <si>
    <t xml:space="preserve">	20692517119954</t>
  </si>
  <si>
    <t>2f42adcb-0f1c-4564-72eb-08dda2d3f434</t>
  </si>
  <si>
    <t>Agnea</t>
  </si>
  <si>
    <t>082261953454</t>
  </si>
  <si>
    <t>CB150X SE</t>
  </si>
  <si>
    <t>KCE1E1021640</t>
  </si>
  <si>
    <t>KB4021XV</t>
  </si>
  <si>
    <t>https://fruitbasket.blob.core.windows.net/gk2o5k/avatar/21285104720250605102906MZPEA5.jpg</t>
  </si>
  <si>
    <t>KCE114PK021821</t>
  </si>
  <si>
    <t xml:space="preserve">	20692517115884</t>
  </si>
  <si>
    <t>a59d384f-24a4-46e9-6e5c-08dda2d3f434</t>
  </si>
  <si>
    <t>082128786167</t>
  </si>
  <si>
    <t>JMH1E1004210</t>
  </si>
  <si>
    <t>KB4338KY</t>
  </si>
  <si>
    <t>https://fruitbasket.blob.core.windows.net/gk2o5k/avatar/212851117202506041159517S2DIX.jpg</t>
  </si>
  <si>
    <t>JMH118RK004338</t>
  </si>
  <si>
    <t xml:space="preserve">	20692517115323</t>
  </si>
  <si>
    <t>538289f0-2eb2-4f13-18b3-08dda2b04aef</t>
  </si>
  <si>
    <t>JM04E2271875</t>
  </si>
  <si>
    <t>KB2118MAH</t>
  </si>
  <si>
    <t>https://fruitbasket.blob.core.windows.net/gk2o5k/avatar/21181309520250604115423LMHECJ.jpg</t>
  </si>
  <si>
    <t>JM0427RK272142</t>
  </si>
  <si>
    <t xml:space="preserve">	20692517115061</t>
  </si>
  <si>
    <t>2fc1dc46-ea88-4e0f-18ae-08dda2b04aef</t>
  </si>
  <si>
    <t>https://fruitbasket.blob.core.windows.net/gk2o5k/avatar/21181351520250604114933G9XA2D.jpg</t>
  </si>
  <si>
    <t xml:space="preserve">	20692517114863</t>
  </si>
  <si>
    <t>4ec29455-7f5f-4f6c-6e34-08dda2d3f434</t>
  </si>
  <si>
    <t>https://fruitbasket.blob.core.windows.net/gk2o5k/avatar/21181477620250604114410NH3Y88.jpg</t>
  </si>
  <si>
    <t xml:space="preserve">	20692517106423</t>
  </si>
  <si>
    <t>048f635d-b88f-4c3f-e753-08dda2b26ac8</t>
  </si>
  <si>
    <t>https://fruitbasket.blob.core.windows.net/gk2o5k/avatar/21181054920250604113937VSUPB4.jpg</t>
  </si>
  <si>
    <t xml:space="preserve">	20692517106260</t>
  </si>
  <si>
    <t>2ba24163-11ff-4234-e618-08dda2b0e689</t>
  </si>
  <si>
    <t>https://fruitbasket.blob.core.windows.net/gk2o5k/avatar/21181115320250604113527KOIVLF.jpg</t>
  </si>
  <si>
    <t xml:space="preserve">	20692517106141</t>
  </si>
  <si>
    <t>c8bbaa4e-6507-49f8-0412-08dda2b01fd5</t>
  </si>
  <si>
    <t>Maulidia</t>
  </si>
  <si>
    <t>083875709158</t>
  </si>
  <si>
    <t>JMD1E1911371</t>
  </si>
  <si>
    <t>KB4889XV</t>
  </si>
  <si>
    <t>https://fruitbasket.blob.core.windows.net/gk2o5k/avatar/21285156920250604113042JN6M7M.jpg</t>
  </si>
  <si>
    <t>JMD11XSK911851</t>
  </si>
  <si>
    <t xml:space="preserve">	20692517106033</t>
  </si>
  <si>
    <t>a981b7c1-8e00-47db-e5fd-08dda2b0e689</t>
  </si>
  <si>
    <t>https://fruitbasket.blob.core.windows.net/gk2o5k/avatar/21285185520250604112718JDOCH3.jpg</t>
  </si>
  <si>
    <t xml:space="preserve">	20692517105945</t>
  </si>
  <si>
    <t>96f29b38-a176-41af-e6b3-08dda2b26ac8</t>
  </si>
  <si>
    <t>ZULKIFLI HZ</t>
  </si>
  <si>
    <t>087887608665</t>
  </si>
  <si>
    <t>JMD1E1907850</t>
  </si>
  <si>
    <t>KB4350SAH</t>
  </si>
  <si>
    <t>https://fruitbasket.blob.core.windows.net/gk2o5k/avatar/21285507920250604105256L8BAAS.jpg</t>
  </si>
  <si>
    <t>JMD115SK908341</t>
  </si>
  <si>
    <t xml:space="preserve">	20692517099815</t>
  </si>
  <si>
    <t>4f28f1ce-d6f5-49bd-9f37-08dda22893e0</t>
  </si>
  <si>
    <t>https://fruitbasket.blob.core.windows.net/gk2o5k/avatar/21122371020250603111229OGTSWL.jpg</t>
  </si>
  <si>
    <t xml:space="preserve">	20692517099582</t>
  </si>
  <si>
    <t>fa071062-4b6c-4ee4-6f4e-08dda22a1590</t>
  </si>
  <si>
    <t>JMC1E1571115</t>
  </si>
  <si>
    <t>KB2047MAI</t>
  </si>
  <si>
    <t>https://fruitbasket.blob.core.windows.net/gk2o5k/avatar/21285560220250603110936JMR5A4.jpg</t>
  </si>
  <si>
    <t>JMC110SK572303</t>
  </si>
  <si>
    <t xml:space="preserve">	20692517098915</t>
  </si>
  <si>
    <t>d1265736-06d8-4494-9f32-08dda22893e0</t>
  </si>
  <si>
    <t>https://fruitbasket.blob.core.windows.net/gk2o5k/avatar/21180646920250603110721HA6UZ5.jpg</t>
  </si>
  <si>
    <t xml:space="preserve">	20692517098598</t>
  </si>
  <si>
    <t>787aeadc-518d-493e-6f66-08dda22870ae</t>
  </si>
  <si>
    <t>https://fruitbasket.blob.core.windows.net/gk2o5k/avatar/21142338620250603110154XSVZ65.jpg</t>
  </si>
  <si>
    <t xml:space="preserve">	20692517098368</t>
  </si>
  <si>
    <t>cf0792fe-36a4-42d5-6f22-08dda22a1590</t>
  </si>
  <si>
    <t>https://fruitbasket.blob.core.windows.net/gk2o5k/avatar/21181438720250603105818D1IROP.jpg</t>
  </si>
  <si>
    <t xml:space="preserve">	20692517098114</t>
  </si>
  <si>
    <t>2e801f8f-4083-46d9-6f16-08dda22a1590</t>
  </si>
  <si>
    <t>JMH1E1111835</t>
  </si>
  <si>
    <t>KB4681XV</t>
  </si>
  <si>
    <t>https://fruitbasket.blob.core.windows.net/gk2o5k/avatar/212855688202506031054353EJE7L.jpg</t>
  </si>
  <si>
    <t>JMH114SK113417</t>
  </si>
  <si>
    <t xml:space="preserve">	20692517097955</t>
  </si>
  <si>
    <t>86b89064-d213-42b7-9f16-08dda22893e0</t>
  </si>
  <si>
    <t>JMC1E1614781</t>
  </si>
  <si>
    <t>KB6130MAI</t>
  </si>
  <si>
    <t>https://fruitbasket.blob.core.windows.net/gk2o5k/avatar/21285581820250603104522UOWCUS.jpg</t>
  </si>
  <si>
    <t>JMC110SK615974</t>
  </si>
  <si>
    <t xml:space="preserve">	20692517097557</t>
  </si>
  <si>
    <t>efe5bbbf-9aec-49f0-381f-08dda22819fa</t>
  </si>
  <si>
    <t>JMD1E1907852</t>
  </si>
  <si>
    <t>KB4539XV</t>
  </si>
  <si>
    <t>https://fruitbasket.blob.core.windows.net/gk2o5k/avatar/21285588020250603103934ZZ4ICY.jpg</t>
  </si>
  <si>
    <t>JMD119SK908343</t>
  </si>
  <si>
    <t xml:space="preserve">	20692517097258</t>
  </si>
  <si>
    <t>24ebd9a4-0a00-4d96-6f17-08dda22870ae</t>
  </si>
  <si>
    <t>JMF2E1346097</t>
  </si>
  <si>
    <t>KB4190XV</t>
  </si>
  <si>
    <t>https://fruitbasket.blob.core.windows.net/gk2o5k/avatar/21285575520250603103025PGANU3.jpg</t>
  </si>
  <si>
    <t>JMF210SK346827</t>
  </si>
  <si>
    <t>06925-PKB-2508488</t>
  </si>
  <si>
    <t>1cc3f12d-eea4-4fad-c1cc-08ddbd2b3057</t>
  </si>
  <si>
    <t>2025-07-08</t>
  </si>
  <si>
    <t>https://fruitbasket.blob.core.windows.net/gk2o5k/avatar/21142280720250708174011HIUFRS.jpg</t>
  </si>
  <si>
    <t>06925-PKB-2508468</t>
  </si>
  <si>
    <t>27f573c1-1eb9-42ce-e0a3-08ddbd28c461</t>
  </si>
  <si>
    <t>2025-07-07</t>
  </si>
  <si>
    <t>https://fruitbasket.blob.core.windows.net/gk2o5k/avatar/211208105202507072022318DTTBJ.jpg</t>
  </si>
  <si>
    <t>06925-PKB-2508467</t>
  </si>
  <si>
    <t>033beae7-f754-4a40-bcd7-08ddbd2b3057</t>
  </si>
  <si>
    <t>https://fruitbasket.blob.core.windows.net/gk2o5k/avatar/2114260562025070720184942CFNE.jpg</t>
  </si>
  <si>
    <t>06925-PKB-2508466</t>
  </si>
  <si>
    <t>1c3408fd-525a-4293-76d2-08ddbb6ded78</t>
  </si>
  <si>
    <t>https://fruitbasket.blob.core.windows.net/gk2o5k/avatar/21181474020250707201321TVOFCN.jpg</t>
  </si>
  <si>
    <t>06925-PKB-2508465</t>
  </si>
  <si>
    <t>a55f340d-b2ce-40ae-4bb4-08ddbd246ed9</t>
  </si>
  <si>
    <t>https://fruitbasket.blob.core.windows.net/gk2o5k/avatar/21181037020250707200852ZUVSQW.jpg</t>
  </si>
  <si>
    <t>06925-PKB-2508464</t>
  </si>
  <si>
    <t>0ac8e7ec-e075-42a6-bcce-08ddbd2b3057</t>
  </si>
  <si>
    <t>https://fruitbasket.blob.core.windows.net/gk2o5k/avatar/21181365920250707190322KPDUTA.jpg</t>
  </si>
  <si>
    <t>06925-PKB-2508463</t>
  </si>
  <si>
    <t>7558ff33-326f-4dac-26f2-08ddbad9b538</t>
  </si>
  <si>
    <t>https://fruitbasket.blob.core.windows.net/gk2o5k/avatar/21184652920250707185417DDVURT.jpg</t>
  </si>
  <si>
    <t>06925-PKB-2508462</t>
  </si>
  <si>
    <t>9274eff9-dca2-41c5-26ee-08ddbad9b538</t>
  </si>
  <si>
    <t>https://fruitbasket.blob.core.windows.net/gk2o5k/avatar/21144400120250707184926L94HJO.jpg</t>
  </si>
  <si>
    <t>06925-PKB-2508461</t>
  </si>
  <si>
    <t>954e2612-50ff-4323-bcc7-08ddbd2b3057</t>
  </si>
  <si>
    <t>https://fruitbasket.blob.core.windows.net/gk2o5k/avatar/21136222020250707184223G9CNMU.jpg</t>
  </si>
  <si>
    <t>06925-PKB-2508460</t>
  </si>
  <si>
    <t>f61ac832-4d90-41d8-4b9f-08ddbd246ed9</t>
  </si>
  <si>
    <t>https://fruitbasket.blob.core.windows.net/gk2o5k/avatar/21144434720250707183154XNSNKI.jpg</t>
  </si>
  <si>
    <t>06925-PKB-2508459</t>
  </si>
  <si>
    <t>b89c20c6-c22b-4d45-bcbe-08ddbd2b3057</t>
  </si>
  <si>
    <t>https://fruitbasket.blob.core.windows.net/gk2o5k/avatar/2112206652025070718261338KK6I.jpg</t>
  </si>
  <si>
    <t>06925-PKB-2508458</t>
  </si>
  <si>
    <t>f075dca6-f2f0-4a59-26e0-08ddbad9b538</t>
  </si>
  <si>
    <t>Sarah</t>
  </si>
  <si>
    <t>081339933972</t>
  </si>
  <si>
    <t>JBK1E2077651</t>
  </si>
  <si>
    <t>https://fruitbasket.blob.core.windows.net/gk2o5k/avatar/212826466202507071818581JJY2J.jpg</t>
  </si>
  <si>
    <t>JBK128RK080301</t>
  </si>
  <si>
    <t>06925-PKB-2508457</t>
  </si>
  <si>
    <t>717058fb-7df9-40eb-e085-08ddbd28c461</t>
  </si>
  <si>
    <t>ROSPINA SAAD</t>
  </si>
  <si>
    <t>081328710145</t>
  </si>
  <si>
    <t>KF01E1860822</t>
  </si>
  <si>
    <t>https://fruitbasket.blob.core.windows.net/gk2o5k/avatar/21282646620250707181223FZLLNB.jpg</t>
  </si>
  <si>
    <t>KF0113SK863486</t>
  </si>
  <si>
    <t>06925-PKB-2508456</t>
  </si>
  <si>
    <t>099972dd-7613-4c7b-26bf-08ddbad9b538</t>
  </si>
  <si>
    <t>KB2563MAJ</t>
  </si>
  <si>
    <t>https://fruitbasket.blob.core.windows.net/gk2o5k/avatar/21285104720250707170046IKPWVM.jpg</t>
  </si>
  <si>
    <t>06925-PKB-2508455</t>
  </si>
  <si>
    <t>566ec82d-4384-47d9-e0c8-08ddbd33adbf</t>
  </si>
  <si>
    <t>Billa</t>
  </si>
  <si>
    <t>085834184250</t>
  </si>
  <si>
    <t>JME1E1498841</t>
  </si>
  <si>
    <t>KB6114XV</t>
  </si>
  <si>
    <t>https://fruitbasket.blob.core.windows.net/gk2o5k/avatar/212826586202507071652362WWYEF.jpg</t>
  </si>
  <si>
    <t>JME113SK500393</t>
  </si>
  <si>
    <t>06925-PKB-2508454</t>
  </si>
  <si>
    <t>f71b20d2-c8bf-4147-e0c6-08ddbd33adbf</t>
  </si>
  <si>
    <t>KFA1E1311341</t>
  </si>
  <si>
    <t>KB5668SAH</t>
  </si>
  <si>
    <t>https://fruitbasket.blob.core.windows.net/gk2o5k/avatar/2128265862025070716494096DCP3.jpg</t>
  </si>
  <si>
    <t>KFA116SK311700</t>
  </si>
  <si>
    <t>06925-PKB-2508385</t>
  </si>
  <si>
    <t>beb42015-e4af-4da0-45fb-08ddbad16f1d</t>
  </si>
  <si>
    <t>Fiola</t>
  </si>
  <si>
    <t>081222933721</t>
  </si>
  <si>
    <t>JME1E1352855</t>
  </si>
  <si>
    <t>KB3932MAI</t>
  </si>
  <si>
    <t>https://fruitbasket.blob.core.windows.net/gk2o5k/avatar/21282664420250707110428OQBOVB.jpg</t>
  </si>
  <si>
    <t>JME117SK354502</t>
  </si>
  <si>
    <t>06925-PKB-2508384</t>
  </si>
  <si>
    <t>2fed8ec0-05ae-43fd-96f1-08ddbd091dee</t>
  </si>
  <si>
    <t>KF01E1658442</t>
  </si>
  <si>
    <t>KB3878MAG</t>
  </si>
  <si>
    <t>https://fruitbasket.blob.core.windows.net/gk2o5k/avatar/21282664420250707110150YIHDWK.jpg</t>
  </si>
  <si>
    <t>KF0114RK657460</t>
  </si>
  <si>
    <t>06925-PKB-2508383</t>
  </si>
  <si>
    <t>162117cc-d05b-4e49-73d4-08ddbb6ded78</t>
  </si>
  <si>
    <t>JBK1E2032977</t>
  </si>
  <si>
    <t>KB2712XU</t>
  </si>
  <si>
    <t>https://fruitbasket.blob.core.windows.net/gk2o5k/avatar/21282664420250707105837JP0AXZ.jpg</t>
  </si>
  <si>
    <t>JBK126RK035678</t>
  </si>
  <si>
    <t>06925-PKB-2508380</t>
  </si>
  <si>
    <t>0de2b4c5-39f6-4ecc-96d3-08ddbd091dee</t>
  </si>
  <si>
    <t>https://fruitbasket.blob.core.windows.net/gk2o5k/avatar/21181219020250707105357ZBHSTJ.jpg</t>
  </si>
  <si>
    <t>06925-PKB-2508378</t>
  </si>
  <si>
    <t>694409ab-520c-491c-40f3-08ddbadc19cd</t>
  </si>
  <si>
    <t>https://fruitbasket.blob.core.windows.net/gk2o5k/avatar/21144703820250707102514RSMX5H.jpg</t>
  </si>
  <si>
    <t>06925-PKB-2508377</t>
  </si>
  <si>
    <t>fb19b9c4-79c6-4c43-40d8-08ddbadc19cd</t>
  </si>
  <si>
    <t>https://fruitbasket.blob.core.windows.net/gk2o5k/avatar/21180639620250707101955ZWWBVD.jpg</t>
  </si>
  <si>
    <t>06925-PKB-2508376</t>
  </si>
  <si>
    <t>eec466b2-3da3-4b3c-4522-08ddbad16f1d</t>
  </si>
  <si>
    <t>https://fruitbasket.blob.core.windows.net/gk2o5k/avatar/21181295520250707101637JFJYPZ.jpg</t>
  </si>
  <si>
    <t>06925-PKB-2508375</t>
  </si>
  <si>
    <t>4887dbfa-279b-45b8-735e-08ddbb6ded78</t>
  </si>
  <si>
    <t>https://fruitbasket.blob.core.windows.net/gk2o5k/avatar/21181056220250707101335HX8IGO.jpg</t>
  </si>
  <si>
    <t>06925-PKB-2508381</t>
  </si>
  <si>
    <t>f63b5534-ed48-4d1e-450d-08ddbad16f1d</t>
  </si>
  <si>
    <t>085285924219</t>
  </si>
  <si>
    <t>JMH2E1087296</t>
  </si>
  <si>
    <t>KB4149XU</t>
  </si>
  <si>
    <t>https://fruitbasket.blob.core.windows.net/gk2o5k/avatar/21282671020250707100119IQ9PPI.jpg</t>
  </si>
  <si>
    <t>JMH218RK077840</t>
  </si>
  <si>
    <t>06925-PKB-2508382</t>
  </si>
  <si>
    <t>e3898adf-a6fe-4bad-44e8-08ddbad16f1d</t>
  </si>
  <si>
    <t>JMD1E1770943</t>
  </si>
  <si>
    <t>KB2990XU</t>
  </si>
  <si>
    <t>2024-12-05</t>
  </si>
  <si>
    <t>https://fruitbasket.blob.core.windows.net/gk2o5k/avatar/21282671020250707095614YUNIFX.jpg</t>
  </si>
  <si>
    <t>JMD117RK771333</t>
  </si>
  <si>
    <t>06925-PKB-2508448</t>
  </si>
  <si>
    <t>21da207a-e89e-48f5-44aa-08ddbad16f1d</t>
  </si>
  <si>
    <t>Atun</t>
  </si>
  <si>
    <t>081222909422</t>
  </si>
  <si>
    <t>JMC1E1628333</t>
  </si>
  <si>
    <t>KB5675XV</t>
  </si>
  <si>
    <t>2025-05-30</t>
  </si>
  <si>
    <t>https://fruitbasket.blob.core.windows.net/gk2o5k/avatar/212826927202507070949300TZOPW.jpg</t>
  </si>
  <si>
    <t>JMC114SK629523</t>
  </si>
  <si>
    <t>06925-PKB-2508374</t>
  </si>
  <si>
    <t>6f5238eb-ae8c-40c3-222a-08ddbad9b538</t>
  </si>
  <si>
    <t>KFD1E1115898</t>
  </si>
  <si>
    <t>KB4986SAH</t>
  </si>
  <si>
    <t>https://fruitbasket.blob.core.windows.net/gk2o5k/avatar/212826927202507070937348YCJDW.jpg</t>
  </si>
  <si>
    <t>KFD116SK115953</t>
  </si>
  <si>
    <t>06925-PKB-2508350</t>
  </si>
  <si>
    <t>04d19974-f64d-4844-1963-08ddbad9b538</t>
  </si>
  <si>
    <t>2025-07-04</t>
  </si>
  <si>
    <t>https://fruitbasket.blob.core.windows.net/gk2o5k/avatar/21180747920250704215303KIIAPJ.jpg</t>
  </si>
  <si>
    <t>06925-PKB-2508349</t>
  </si>
  <si>
    <t>fc20a988-7228-4901-81fe-08ddba6fc716</t>
  </si>
  <si>
    <t>https://fruitbasket.blob.core.windows.net/gk2o5k/avatar/21181238420250704212536L4FGEX.jpg</t>
  </si>
  <si>
    <t>06925-PKB-2508348</t>
  </si>
  <si>
    <t>3815957c-26e9-4619-3814-08ddbadc19cd</t>
  </si>
  <si>
    <t>https://fruitbasket.blob.core.windows.net/gk2o5k/avatar/21181268720250704212151VCT5IU.jpg</t>
  </si>
  <si>
    <t>06925-PKB-2508347</t>
  </si>
  <si>
    <t>260009bb-39d1-4c0c-1960-08ddbad9b538</t>
  </si>
  <si>
    <t>https://fruitbasket.blob.core.windows.net/gk2o5k/avatar/21142310420250704211737VX0WQX.jpg</t>
  </si>
  <si>
    <t>06925-PKB-2508346</t>
  </si>
  <si>
    <t>37bea57d-0533-411e-81fb-08ddba6fc716</t>
  </si>
  <si>
    <t>https://fruitbasket.blob.core.windows.net/gk2o5k/avatar/21142154220250704211414IFSTVY.jpg</t>
  </si>
  <si>
    <t>06925-PKB-2508345</t>
  </si>
  <si>
    <t>95ec184a-e17a-4e79-195f-08ddbad9b538</t>
  </si>
  <si>
    <t>https://fruitbasket.blob.core.windows.net/gk2o5k/avatar/21181094920250704211019JAVZCO.jpg</t>
  </si>
  <si>
    <t>06925-PKB-2508344</t>
  </si>
  <si>
    <t>d279288b-fda7-4190-81f9-08ddba6fc716</t>
  </si>
  <si>
    <t>https://fruitbasket.blob.core.windows.net/gk2o5k/avatar/21180568320250704210459HNNF5V.jpg</t>
  </si>
  <si>
    <t>06925-PKB-2508343</t>
  </si>
  <si>
    <t>c1c11a28-8360-4c54-81f8-08ddba6fc716</t>
  </si>
  <si>
    <t>https://fruitbasket.blob.core.windows.net/gk2o5k/avatar/21181477620250704205629DFKYCU.jpg</t>
  </si>
  <si>
    <t>06925-PKB-2508342</t>
  </si>
  <si>
    <t>50dd16b5-1289-4f45-195b-08ddbad9b538</t>
  </si>
  <si>
    <t>JME1E1263237</t>
  </si>
  <si>
    <t>KB4382XU</t>
  </si>
  <si>
    <t>https://fruitbasket.blob.core.windows.net/gk2o5k/avatar/21180649920250704205308N1PE7J.jpg</t>
  </si>
  <si>
    <t>JME115RK263092</t>
  </si>
  <si>
    <t>06925-PKB-2508341</t>
  </si>
  <si>
    <t>2f1d0598-1c15-4d93-3bd5-08ddbad16f1d</t>
  </si>
  <si>
    <t>https://fruitbasket.blob.core.windows.net/gk2o5k/avatar/21181384620250704204840DZGRU1.jpg</t>
  </si>
  <si>
    <t>06925-PKB-2508340</t>
  </si>
  <si>
    <t>edb956e6-b98f-471a-380f-08ddbadc19cd</t>
  </si>
  <si>
    <t>Sadar</t>
  </si>
  <si>
    <t>081246716476</t>
  </si>
  <si>
    <t>JMD1E1881125</t>
  </si>
  <si>
    <t>KB3503XV</t>
  </si>
  <si>
    <t>https://fruitbasket.blob.core.windows.net/gk2o5k/avatar/21282698920250704204229LBX3S5.jpg</t>
  </si>
  <si>
    <t>JMD118SK881524</t>
  </si>
  <si>
    <t>06925-PKB-2508339</t>
  </si>
  <si>
    <t>4f07fd37-0ce4-4d42-380e-08ddbadc19cd</t>
  </si>
  <si>
    <t>KFE1E1080779</t>
  </si>
  <si>
    <t>KB2914XV</t>
  </si>
  <si>
    <t>https://fruitbasket.blob.core.windows.net/gk2o5k/avatar/21282698920250704204059AUHNQ4.jpg</t>
  </si>
  <si>
    <t>KFE110SK080669</t>
  </si>
  <si>
    <t>06925-PKB-2508338</t>
  </si>
  <si>
    <t>88d1514b-e6b1-4df8-81f4-08ddba6fc716</t>
  </si>
  <si>
    <t>Utari</t>
  </si>
  <si>
    <t>083840262211</t>
  </si>
  <si>
    <t>JME1E1380591</t>
  </si>
  <si>
    <t>KB6132MAI</t>
  </si>
  <si>
    <t>https://fruitbasket.blob.core.windows.net/gk2o5k/avatar/2128270532025070420294355G7TC.jpg</t>
  </si>
  <si>
    <t>JME119SK383094</t>
  </si>
  <si>
    <t>06925-PKB-2508337</t>
  </si>
  <si>
    <t>942f8451-beee-4f37-1954-08ddbad9b538</t>
  </si>
  <si>
    <t>KF01E1824723</t>
  </si>
  <si>
    <t>KB4244FX</t>
  </si>
  <si>
    <t>https://fruitbasket.blob.core.windows.net/gk2o5k/avatar/21282705320250704202752GXYZYU.jpg</t>
  </si>
  <si>
    <t>KF0110SK824936</t>
  </si>
  <si>
    <t>06925-PKB-2508336</t>
  </si>
  <si>
    <t>d388960e-4dd6-49c2-3bd3-08ddbad16f1d</t>
  </si>
  <si>
    <t>Arda</t>
  </si>
  <si>
    <t>081222948189</t>
  </si>
  <si>
    <t>JBP1E2097067</t>
  </si>
  <si>
    <t>KB4320SAH</t>
  </si>
  <si>
    <t>https://fruitbasket.blob.core.windows.net/gk2o5k/avatar/212827117202507042014199OIKLT.jpg</t>
  </si>
  <si>
    <t>JBP129SK096932</t>
  </si>
  <si>
    <t>06925-PKB-2508335</t>
  </si>
  <si>
    <t>6291af2d-522b-4750-7a53-08ddba70953b</t>
  </si>
  <si>
    <t>KF01E1818227</t>
  </si>
  <si>
    <t>KB5935XU</t>
  </si>
  <si>
    <t>https://fruitbasket.blob.core.windows.net/gk2o5k/avatar/21282711720250704201217IIFQH0.jpg</t>
  </si>
  <si>
    <t>KF0119RK794782</t>
  </si>
  <si>
    <t>06925-PKB-2508334</t>
  </si>
  <si>
    <t>3185e6aa-da74-4faa-3bcc-08ddbad16f1d</t>
  </si>
  <si>
    <t>Sarni</t>
  </si>
  <si>
    <t>081385607874</t>
  </si>
  <si>
    <t>JMC1E1589034</t>
  </si>
  <si>
    <t>KB2142SAH</t>
  </si>
  <si>
    <t>https://fruitbasket.blob.core.windows.net/gk2o5k/avatar/21282718420250704195031C65JNH.jpg</t>
  </si>
  <si>
    <t>JMC113SK590228</t>
  </si>
  <si>
    <t>06925-PKB-2508333</t>
  </si>
  <si>
    <t>b7588f9e-24bb-4b9d-3bce-08ddbad16f1d</t>
  </si>
  <si>
    <t>Ahmad Faisol</t>
  </si>
  <si>
    <t>081649424152</t>
  </si>
  <si>
    <t>JMC1E1617111</t>
  </si>
  <si>
    <t>https://fruitbasket.blob.core.windows.net/gk2o5k/avatar/21282718420250704194555ZK3YOV.jpg</t>
  </si>
  <si>
    <t>JMC118SK618492</t>
  </si>
  <si>
    <t>06925-PKB-2508332</t>
  </si>
  <si>
    <t>5669ceff-57f7-4a4d-3bc3-08ddbad16f1d</t>
  </si>
  <si>
    <t>Adam</t>
  </si>
  <si>
    <t>085608875929</t>
  </si>
  <si>
    <t>JMD1E1872411</t>
  </si>
  <si>
    <t>KB3204XV</t>
  </si>
  <si>
    <t>https://fruitbasket.blob.core.windows.net/gk2o5k/avatar/21244384720250704192555LNUGWO.jpg</t>
  </si>
  <si>
    <t>JMD115SK872795</t>
  </si>
  <si>
    <t>06925-PKB-2508331</t>
  </si>
  <si>
    <t>2bc3082e-8e71-4dba-7a47-08ddba70953b</t>
  </si>
  <si>
    <t>https://fruitbasket.blob.core.windows.net/gk2o5k/avatar/21244384720250704192054VQ6K8J.jpg</t>
  </si>
  <si>
    <t>06925-PKB-2508330</t>
  </si>
  <si>
    <t>29893f10-3bcb-48ab-81e4-08ddba6fc716</t>
  </si>
  <si>
    <t>https://fruitbasket.blob.core.windows.net/gk2o5k/avatar/21181114220250704191115V9VKSZ.jpg</t>
  </si>
  <si>
    <t>06925-PKB-2508329</t>
  </si>
  <si>
    <t>27a7a36a-ce03-4274-7a41-08ddba70953b</t>
  </si>
  <si>
    <t>https://fruitbasket.blob.core.windows.net/gk2o5k/avatar/21285588020250704190632VA8VFF.jpg</t>
  </si>
  <si>
    <t>06925-PKB-2508328</t>
  </si>
  <si>
    <t>434784f9-a201-4634-7a3f-08ddba70953b</t>
  </si>
  <si>
    <t>https://fruitbasket.blob.core.windows.net/gk2o5k/avatar/21181264420250704190259BBFF8V.jpg</t>
  </si>
  <si>
    <t>06925-PKB-2508327</t>
  </si>
  <si>
    <t>255468b2-20ed-431e-45e0-08ddba74ed50</t>
  </si>
  <si>
    <t>Niar</t>
  </si>
  <si>
    <t>081229843591</t>
  </si>
  <si>
    <t>JMH1E1169297</t>
  </si>
  <si>
    <t>1970-01-01</t>
  </si>
  <si>
    <t>https://fruitbasket.blob.core.windows.net/gk2o5k/avatar/212827187202507041856532PRQUZ.jpg</t>
  </si>
  <si>
    <t>JMH113SK170871</t>
  </si>
  <si>
    <t>06925-PKB-2508326</t>
  </si>
  <si>
    <t>8ea562b6-e447-4583-1941-08ddbad9b538</t>
  </si>
  <si>
    <t>JMH2E1261083</t>
  </si>
  <si>
    <t>KB4684XV</t>
  </si>
  <si>
    <t>2025-05-03</t>
  </si>
  <si>
    <t>https://fruitbasket.blob.core.windows.net/gk2o5k/avatar/21282718720250704185049BDODMF.jpg</t>
  </si>
  <si>
    <t>JMH213SK260763</t>
  </si>
  <si>
    <t>06925-PKB-2508325</t>
  </si>
  <si>
    <t>b448d0d5-d4b8-4886-37ff-08ddbadc19cd</t>
  </si>
  <si>
    <t>JMD1E1937355</t>
  </si>
  <si>
    <t>KB2761MAJ</t>
  </si>
  <si>
    <t>https://fruitbasket.blob.core.windows.net/gk2o5k/avatar/21282718720250704184806MEM4O7.jpg</t>
  </si>
  <si>
    <t>JMD115SK937855</t>
  </si>
  <si>
    <t>06925-PKB-2508324</t>
  </si>
  <si>
    <t>f55c61c8-6f24-447c-1940-08ddbad9b538</t>
  </si>
  <si>
    <t>Sherina</t>
  </si>
  <si>
    <t>085285924220</t>
  </si>
  <si>
    <t>JMC1E1614839</t>
  </si>
  <si>
    <t>KB4658XV</t>
  </si>
  <si>
    <t>https://fruitbasket.blob.core.windows.net/gk2o5k/avatar/21282723320250704184211VNY9R4.jpg</t>
  </si>
  <si>
    <t>JMC118SK616032</t>
  </si>
  <si>
    <t>06925-PKB-2508323</t>
  </si>
  <si>
    <t>a97b7b3c-ed61-4c73-81e0-08ddba6fc716</t>
  </si>
  <si>
    <t>KFC1E1132195</t>
  </si>
  <si>
    <t>KB6121XV</t>
  </si>
  <si>
    <t>https://fruitbasket.blob.core.windows.net/gk2o5k/avatar/21282723320250704183759E5JGAH.jpg</t>
  </si>
  <si>
    <t>KFC110SK138588</t>
  </si>
  <si>
    <t>06925-PKB-2508322</t>
  </si>
  <si>
    <t>3a1f18ed-4b2e-4949-3bb4-08ddbad16f1d</t>
  </si>
  <si>
    <t>Yeni</t>
  </si>
  <si>
    <t>081246716086</t>
  </si>
  <si>
    <t>KF01E1878959</t>
  </si>
  <si>
    <t>KB5815SAH</t>
  </si>
  <si>
    <t>2025-06-14</t>
  </si>
  <si>
    <t>https://fruitbasket.blob.core.windows.net/gk2o5k/avatar/212827328202507041827550W2NHR.jpg</t>
  </si>
  <si>
    <t>KF0113SK878943</t>
  </si>
  <si>
    <t>06925-PKB-2508321</t>
  </si>
  <si>
    <t>703e13ec-35f7-446f-81de-08ddba6fc716</t>
  </si>
  <si>
    <t>JMD1E1931245</t>
  </si>
  <si>
    <t>KB5673XV</t>
  </si>
  <si>
    <t>2025-05-28</t>
  </si>
  <si>
    <t>https://fruitbasket.blob.core.windows.net/gk2o5k/avatar/21282732820250704182315TXZL0A.jpg</t>
  </si>
  <si>
    <t>JMD117SK931734</t>
  </si>
  <si>
    <t>06925-PKB-2508320</t>
  </si>
  <si>
    <t>e8c19e02-ba21-4dc6-3b79-08ddbad16f1d</t>
  </si>
  <si>
    <t>Seny</t>
  </si>
  <si>
    <t>083866973199</t>
  </si>
  <si>
    <t>KFC1E1131959</t>
  </si>
  <si>
    <t>KB4688XV</t>
  </si>
  <si>
    <t>https://fruitbasket.blob.core.windows.net/gk2o5k/avatar/21282733520250704163513AZLE38.jpg</t>
  </si>
  <si>
    <t>KFC114SK131899</t>
  </si>
  <si>
    <t>06925-PKB-2508319</t>
  </si>
  <si>
    <t>18be3071-877b-41cc-79e2-08ddba70953b</t>
  </si>
  <si>
    <t>KFD1E1116014</t>
  </si>
  <si>
    <t>KB4655PAI</t>
  </si>
  <si>
    <t>2025-05-15</t>
  </si>
  <si>
    <t>https://fruitbasket.blob.core.windows.net/gk2o5k/avatar/21282733520250704162455WJQZHS.jpg</t>
  </si>
  <si>
    <t>KFD118SK116005</t>
  </si>
  <si>
    <t>06925-PKB-2508307</t>
  </si>
  <si>
    <t>82516fe4-1979-4587-6fa7-08ddba6f4131</t>
  </si>
  <si>
    <t>https://fruitbasket.blob.core.windows.net/gk2o5k/avatar/21181466620250704082652MDKPAU.jpg</t>
  </si>
  <si>
    <t>06925-PKB-2508255</t>
  </si>
  <si>
    <t>ba678e06-fecd-42a0-35ee-08ddb957d2e2</t>
  </si>
  <si>
    <t>KB4534XV</t>
  </si>
  <si>
    <t>2025-07-03</t>
  </si>
  <si>
    <t>https://fruitbasket.blob.core.windows.net/gk2o5k/avatar/211810860202507030945012AFDEH.jpg</t>
  </si>
  <si>
    <t>06925-PKB-2508254</t>
  </si>
  <si>
    <t>c7535045-d718-4a2c-f268-08ddb9581df1</t>
  </si>
  <si>
    <t>https://fruitbasket.blob.core.windows.net/gk2o5k/avatar/21181087320250703094115VICXLJ.jpg</t>
  </si>
  <si>
    <t>06925-PKB-2508253</t>
  </si>
  <si>
    <t>e057b6d8-6375-41fd-358d-08ddb957d2e2</t>
  </si>
  <si>
    <t>https://fruitbasket.blob.core.windows.net/gk2o5k/avatar/21180719020250703092537D9RAL4.jpg</t>
  </si>
  <si>
    <t>06925-PKB-2508252</t>
  </si>
  <si>
    <t>430db7ca-2716-4635-357d-08ddb957d2e2</t>
  </si>
  <si>
    <t>https://fruitbasket.blob.core.windows.net/gk2o5k/avatar/21181462320250703092229DSPPUT.jpg</t>
  </si>
  <si>
    <t>06925-PKB-2508251</t>
  </si>
  <si>
    <t>bf7d7e20-e21d-4888-4d53-08ddb9576938</t>
  </si>
  <si>
    <t>https://fruitbasket.blob.core.windows.net/gk2o5k/avatar/21181050420250703091954YZ6Q79.jpg</t>
  </si>
  <si>
    <t>06925-PKB-2508250</t>
  </si>
  <si>
    <t>f8ee72b3-43e9-4355-8e87-08ddb9577348</t>
  </si>
  <si>
    <t>JMD1E1881118</t>
  </si>
  <si>
    <t>KB4761MAI</t>
  </si>
  <si>
    <t>https://fruitbasket.blob.core.windows.net/gk2o5k/avatar/21181400520250703091807LM196F.jpg</t>
  </si>
  <si>
    <t>JMD112SK881518</t>
  </si>
  <si>
    <t>06925-PKB-2508249</t>
  </si>
  <si>
    <t>cf26bb58-45de-4808-f226-08ddb9581df1</t>
  </si>
  <si>
    <t>https://fruitbasket.blob.core.windows.net/gk2o5k/avatar/21184652920250703091614EGXGJG.jpg</t>
  </si>
  <si>
    <t>06925-PKB-2508248</t>
  </si>
  <si>
    <t>bc5edaf0-ce65-4ead-f778-08ddb9575373</t>
  </si>
  <si>
    <t>https://fruitbasket.blob.core.windows.net/gk2o5k/avatar/21284006120250703091117A9AEA1.jpg</t>
  </si>
  <si>
    <t>06925-PKB-2508247</t>
  </si>
  <si>
    <t>dba5b12f-cb00-42b6-8e6e-08ddb9577348</t>
  </si>
  <si>
    <t>https://fruitbasket.blob.core.windows.net/gk2o5k/avatar/21180559720250703090917JRTFH4.jpg</t>
  </si>
  <si>
    <t>06925-PKB-2508246</t>
  </si>
  <si>
    <t>8d4110b4-1bb0-483a-f775-08ddb9575373</t>
  </si>
  <si>
    <t>https://fruitbasket.blob.core.windows.net/gk2o5k/avatar/21178047420250703090638YC3ZSI.jpg</t>
  </si>
  <si>
    <t>06925-PKB-2508245</t>
  </si>
  <si>
    <t>6ff6c66d-4762-4399-f1fa-08ddb9581df1</t>
  </si>
  <si>
    <t>https://fruitbasket.blob.core.windows.net/gk2o5k/avatar/21285599220250703085956H7VHVR.jpg</t>
  </si>
  <si>
    <t>06925-PKB-2508244</t>
  </si>
  <si>
    <t>ae55ba9c-9a17-4a4f-4d0d-08ddb9576938</t>
  </si>
  <si>
    <t>Feru</t>
  </si>
  <si>
    <t>085285922894</t>
  </si>
  <si>
    <t>KFD1E1116543</t>
  </si>
  <si>
    <t>KB6689YX</t>
  </si>
  <si>
    <t>https://fruitbasket.blob.core.windows.net/gk2o5k/avatar/212827390202507030857020VJPOD.jpg</t>
  </si>
  <si>
    <t>KFD119SK116689</t>
  </si>
  <si>
    <t>06925-PKB-2508243</t>
  </si>
  <si>
    <t>87b752a1-7035-459e-3521-08ddb957d2e2</t>
  </si>
  <si>
    <t>KD11E1612110</t>
  </si>
  <si>
    <t>KB2110XY</t>
  </si>
  <si>
    <t>https://fruitbasket.blob.core.windows.net/gk2o5k/avatar/212827390202507030853273WMKSW.jpg</t>
  </si>
  <si>
    <t>KD1118SK612829</t>
  </si>
  <si>
    <t>06925-PKB-2508242</t>
  </si>
  <si>
    <t>f9e4343c-fecd-4374-3510-08ddb957d2e2</t>
  </si>
  <si>
    <t>Zaza</t>
  </si>
  <si>
    <t>081222900025</t>
  </si>
  <si>
    <t>KFC1E1142531</t>
  </si>
  <si>
    <t>KB2307YX</t>
  </si>
  <si>
    <t>https://fruitbasket.blob.core.windows.net/gk2o5k/avatar/21282745520250703084937QTFFLO.jpg</t>
  </si>
  <si>
    <t>KFC118SK142307</t>
  </si>
  <si>
    <t>06925-PKB-2508241</t>
  </si>
  <si>
    <t>af4d2a65-ab1d-4519-f1cb-08ddb9581df1</t>
  </si>
  <si>
    <t>KFE1E1153344</t>
  </si>
  <si>
    <t>KB3226YX</t>
  </si>
  <si>
    <t>https://fruitbasket.blob.core.windows.net/gk2o5k/avatar/21282745520250703084556PW7WPY.jpg</t>
  </si>
  <si>
    <t>KFE113SK153226</t>
  </si>
  <si>
    <t>06925-PKB-2508240</t>
  </si>
  <si>
    <t>28955782-9436-4b29-8e26-08ddb9577348</t>
  </si>
  <si>
    <t>Lathi</t>
  </si>
  <si>
    <t>081385194434</t>
  </si>
  <si>
    <t>KF01E1875086</t>
  </si>
  <si>
    <t>https://fruitbasket.blob.core.windows.net/gk2o5k/avatar/212827477202507030841281ISKXN.jpg</t>
  </si>
  <si>
    <t>KF0110SK874994</t>
  </si>
  <si>
    <t>06925-PKB-2508239</t>
  </si>
  <si>
    <t>0a38a825-cf23-4619-f1b4-08ddb9581df1</t>
  </si>
  <si>
    <t>JMH2E1308372</t>
  </si>
  <si>
    <t>KB8068YX</t>
  </si>
  <si>
    <t>https://fruitbasket.blob.core.windows.net/gk2o5k/avatar/21282747720250703083624U0GSX1.jpg</t>
  </si>
  <si>
    <t>JMH217SK308068</t>
  </si>
  <si>
    <t>06925-PKB-2508149</t>
  </si>
  <si>
    <t>de89cfc5-720b-406e-8715-08ddb7c14d09</t>
  </si>
  <si>
    <t>Yanda</t>
  </si>
  <si>
    <t>087874893717</t>
  </si>
  <si>
    <t>JMD1E1938015</t>
  </si>
  <si>
    <t>KB5816XV</t>
  </si>
  <si>
    <t>2025-07-01</t>
  </si>
  <si>
    <t>https://fruitbasket.blob.core.windows.net/gk2o5k/avatar/21282750720250701113756774I9U.jpg</t>
  </si>
  <si>
    <t>JMD115SK938505</t>
  </si>
  <si>
    <t>06925-PKB-2508148</t>
  </si>
  <si>
    <t>737a8998-805b-41ac-21d4-08ddb7c12d9b</t>
  </si>
  <si>
    <t>JMD1E1936507</t>
  </si>
  <si>
    <t>KB5946XV</t>
  </si>
  <si>
    <t>https://fruitbasket.blob.core.windows.net/gk2o5k/avatar/212827507202507011115358CHOA4.jpg</t>
  </si>
  <si>
    <t>JMD119SK936997</t>
  </si>
  <si>
    <t>06925-PKB-2508147</t>
  </si>
  <si>
    <t>11f230df-5217-4e80-296b-08ddb7c18903</t>
  </si>
  <si>
    <t>Yayan</t>
  </si>
  <si>
    <t>085285922906</t>
  </si>
  <si>
    <t>JME1E1493641</t>
  </si>
  <si>
    <t>KB2565MAJ</t>
  </si>
  <si>
    <t>https://fruitbasket.blob.core.windows.net/gk2o5k/avatar/21282756120250701103544RVZ4SQ.jpg</t>
  </si>
  <si>
    <t>JME114SK495074</t>
  </si>
  <si>
    <t>06925-PKB-2508146</t>
  </si>
  <si>
    <t>abe3a866-1074-463a-2a37-08ddb7c15b88</t>
  </si>
  <si>
    <t>JMC1E1639138</t>
  </si>
  <si>
    <t>KB6123XV</t>
  </si>
  <si>
    <t>https://fruitbasket.blob.core.windows.net/gk2o5k/avatar/21282756120250701102611QXT53D.jpg</t>
  </si>
  <si>
    <t>JMC111SK640401</t>
  </si>
  <si>
    <t>06925-PKB-2508143</t>
  </si>
  <si>
    <t>f6b76af2-85af-4713-2131-08ddb7c12d9b</t>
  </si>
  <si>
    <t>081222909369</t>
  </si>
  <si>
    <t>JMH1E1104612</t>
  </si>
  <si>
    <t>KB5679XV</t>
  </si>
  <si>
    <t>https://fruitbasket.blob.core.windows.net/gk2o5k/avatar/21282769920250701101326W77ZF1.jpg</t>
  </si>
  <si>
    <t>JMH114SK106189</t>
  </si>
  <si>
    <t>06925-PKB-2508139</t>
  </si>
  <si>
    <t>3d384f66-b0d3-4828-e9ef-08ddb7c19390</t>
  </si>
  <si>
    <t>JBP1E2107500</t>
  </si>
  <si>
    <t>KB7585YX</t>
  </si>
  <si>
    <t>https://fruitbasket.blob.core.windows.net/gk2o5k/avatar/2128276992025070109492528BPSO.jpg</t>
  </si>
  <si>
    <t>JBP125SK107585</t>
  </si>
  <si>
    <t>06925-PKB-2508138</t>
  </si>
  <si>
    <t>97cf99a6-55bd-4b52-e9d9-08ddb7c19390</t>
  </si>
  <si>
    <t>Rusidi</t>
  </si>
  <si>
    <t>081222933685</t>
  </si>
  <si>
    <t>JME1E1457082</t>
  </si>
  <si>
    <t>KB4701SAH</t>
  </si>
  <si>
    <t>https://fruitbasket.blob.core.windows.net/gk2o5k/avatar/21282821620250701094543BDAVXO.jpg</t>
  </si>
  <si>
    <t>JME118SK458528</t>
  </si>
  <si>
    <t>06925-PKB-2508137</t>
  </si>
  <si>
    <t>04b24182-856a-4f77-860a-08ddb7c14d09</t>
  </si>
  <si>
    <t>KFC1E1138355</t>
  </si>
  <si>
    <t>KB3022XW</t>
  </si>
  <si>
    <t>https://fruitbasket.blob.core.windows.net/gk2o5k/avatar/21282821620250701094247D2LHPL.jpg</t>
  </si>
  <si>
    <t>KFC112SK138253</t>
  </si>
  <si>
    <t>06925-PKB-2508136</t>
  </si>
  <si>
    <t>b723481d-5ca0-4bef-20c6-08ddb7c12d9b</t>
  </si>
  <si>
    <t>Arif ramadani prastiyo</t>
  </si>
  <si>
    <t>087773757481</t>
  </si>
  <si>
    <t>KFE1E1135193</t>
  </si>
  <si>
    <t>KB5277SAH</t>
  </si>
  <si>
    <t>https://fruitbasket.blob.core.windows.net/gk2o5k/avatar/212828290202507010938287YNM7Q.jpg</t>
  </si>
  <si>
    <t>KFE117SK135067</t>
  </si>
  <si>
    <t>06925-PKB-2508135</t>
  </si>
  <si>
    <t>4779f748-8754-4bf0-99f7-08ddb7c1ac6d</t>
  </si>
  <si>
    <t>JMH2E1237473</t>
  </si>
  <si>
    <t>KB6272MAI</t>
  </si>
  <si>
    <t>https://fruitbasket.blob.core.windows.net/gk2o5k/avatar/21282829020250701093637VQMTTT.jpg</t>
  </si>
  <si>
    <t>JMH213SK237046</t>
  </si>
  <si>
    <t>06925-PKB-2508133</t>
  </si>
  <si>
    <t>f92f539e-91a2-48fc-8601-08ddb7c14d09</t>
  </si>
  <si>
    <t>JMH1E1070903</t>
  </si>
  <si>
    <t>KB4606SAH</t>
  </si>
  <si>
    <t>https://fruitbasket.blob.core.windows.net/gk2o5k/avatar/21282829020250701093402M2KGRP.jpg</t>
  </si>
  <si>
    <t>JMH111SK071160</t>
  </si>
  <si>
    <t>06925-PKB-2508132</t>
  </si>
  <si>
    <t>66fd8059-8d44-4b04-99ef-08ddb7c1ac6d</t>
  </si>
  <si>
    <t>JMF2E1377947</t>
  </si>
  <si>
    <t>KB4507XV</t>
  </si>
  <si>
    <t>https://fruitbasket.blob.core.windows.net/gk2o5k/avatar/212828463202507010932151R1QR7.jpg</t>
  </si>
  <si>
    <t>JMF213SK378316</t>
  </si>
  <si>
    <t>06925-PKB-2508130</t>
  </si>
  <si>
    <t>65380991-2419-4c3f-85ca-08ddb7c14d09</t>
  </si>
  <si>
    <t>JMF1E1196019</t>
  </si>
  <si>
    <t>KB5598XV</t>
  </si>
  <si>
    <t>https://fruitbasket.blob.core.windows.net/gk2o5k/avatar/21282846320250701092545PXVYOE.jpg</t>
  </si>
  <si>
    <t>JMF119SK196492</t>
  </si>
  <si>
    <t>06925-PKB-2508793</t>
  </si>
  <si>
    <t>14dece27-e836-4649-fbc4-08ddc35020e4</t>
  </si>
  <si>
    <t>KFE2E1036338</t>
  </si>
  <si>
    <t>KB5278SAH</t>
  </si>
  <si>
    <t>2025-07-15</t>
  </si>
  <si>
    <t>https://fruitbasket.blob.core.windows.net/gk2o5k/avatar/21185585820250715112214Y5HLPQ.jpg</t>
  </si>
  <si>
    <t>KFE219SK036314</t>
  </si>
  <si>
    <t>06925-PKB-2508792</t>
  </si>
  <si>
    <t>a4af3e03-62b7-45f5-5aba-08ddc34e8b5d</t>
  </si>
  <si>
    <t>https://fruitbasket.blob.core.windows.net/gk2o5k/avatar/211855858202507151102535RH9B8.jpg</t>
  </si>
  <si>
    <t>06925-PKB-2508791</t>
  </si>
  <si>
    <t>a8cee910-920f-4831-f265-08ddc34d92cb</t>
  </si>
  <si>
    <t>Rinda</t>
  </si>
  <si>
    <t>081325305394</t>
  </si>
  <si>
    <t>JMC1E1626306</t>
  </si>
  <si>
    <t>KB5392XV</t>
  </si>
  <si>
    <t>https://fruitbasket.blob.core.windows.net/gk2o5k/avatar/21282263920250715104523UUL0QL.jpg</t>
  </si>
  <si>
    <t>JMC119SK627590</t>
  </si>
  <si>
    <t>06925-PKB-2508790</t>
  </si>
  <si>
    <t>6b3c76e5-8d0e-496e-5a81-08ddc34e8b5d</t>
  </si>
  <si>
    <t>JME1E1464199</t>
  </si>
  <si>
    <t>KB4704SAH</t>
  </si>
  <si>
    <t>https://fruitbasket.blob.core.windows.net/gk2o5k/avatar/21282263920250715103904HOJQTX.jpg</t>
  </si>
  <si>
    <t>JME112SK465782</t>
  </si>
  <si>
    <t>06925-PKB-2508786</t>
  </si>
  <si>
    <t>56facabb-3953-4ac9-f472-08ddc34b0520</t>
  </si>
  <si>
    <t>JMH2E1289687</t>
  </si>
  <si>
    <t>KB4886XV</t>
  </si>
  <si>
    <t>https://fruitbasket.blob.core.windows.net/gk2o5k/avatar/21282263920250715100955KLP3VV.jpg</t>
  </si>
  <si>
    <t>JMH215SK294333</t>
  </si>
  <si>
    <t>06925-PKB-2508780</t>
  </si>
  <si>
    <t>3967a866-4fa0-45e7-a9e2-08ddc058131a</t>
  </si>
  <si>
    <t>Kros</t>
  </si>
  <si>
    <t>082125579369</t>
  </si>
  <si>
    <t>KFE1E1107706</t>
  </si>
  <si>
    <t>KB6257XV</t>
  </si>
  <si>
    <t>2025-07-14</t>
  </si>
  <si>
    <t>https://fruitbasket.blob.core.windows.net/gk2o5k/avatar/21282265620250714133127JQUCDT.jpg</t>
  </si>
  <si>
    <t>KFE118SK107603</t>
  </si>
  <si>
    <t>06925-PKB-2508779</t>
  </si>
  <si>
    <t>216d77c0-ffaf-41b0-dc98-08ddc11dad9e</t>
  </si>
  <si>
    <t>087776898287</t>
  </si>
  <si>
    <t>KFC1E1142396</t>
  </si>
  <si>
    <t>KB2196YX</t>
  </si>
  <si>
    <t>https://fruitbasket.blob.core.windows.net/gk2o5k/avatar/212822683202507141258464V01YU.jpg</t>
  </si>
  <si>
    <t>KFC113SK142196</t>
  </si>
  <si>
    <t>06925-PKB-2508778</t>
  </si>
  <si>
    <t>29b3e90a-71b7-40c4-8e6e-08ddc031b3ce</t>
  </si>
  <si>
    <t>JMH2E1294651</t>
  </si>
  <si>
    <t>KB2180MAJ</t>
  </si>
  <si>
    <t>https://fruitbasket.blob.core.windows.net/gk2o5k/avatar/21282268320250714125648LTO2AT.jpg</t>
  </si>
  <si>
    <t>JMH211SK294331</t>
  </si>
  <si>
    <t>06925-PKB-2508696</t>
  </si>
  <si>
    <t>d428d0a4-0f3e-4922-a5ba-08ddc058131a</t>
  </si>
  <si>
    <t>2025-07-12</t>
  </si>
  <si>
    <t>https://fruitbasket.blob.core.windows.net/gk2o5k/avatar/21284167720250712152157WFMGSV.jpg</t>
  </si>
  <si>
    <t>06925-PKB-2508695</t>
  </si>
  <si>
    <t>02b27743-8eb2-4189-5389-08ddc119f528</t>
  </si>
  <si>
    <t>Yovi</t>
  </si>
  <si>
    <t>081222900360</t>
  </si>
  <si>
    <t>KFC1E1056120</t>
  </si>
  <si>
    <t>https://fruitbasket.blob.core.windows.net/gk2o5k/avatar/21282529620250712145926EJUZSA.jpg</t>
  </si>
  <si>
    <t>KFC118RK056022</t>
  </si>
  <si>
    <t>06925-PKB-2508694</t>
  </si>
  <si>
    <t>122add62-59d0-497b-89f7-08ddc031b3ce</t>
  </si>
  <si>
    <t>JMH1E1082570</t>
  </si>
  <si>
    <t>KB3508XV</t>
  </si>
  <si>
    <t>https://fruitbasket.blob.core.windows.net/gk2o5k/avatar/21282529620250712143835NUHUJK.jpg</t>
  </si>
  <si>
    <t>JMH112SK080479</t>
  </si>
  <si>
    <t>06925-PKB-2508692</t>
  </si>
  <si>
    <t>4eeb447b-9e05-466c-8704-08ddc1003578</t>
  </si>
  <si>
    <t>081385607920</t>
  </si>
  <si>
    <t>JMD1E1939090</t>
  </si>
  <si>
    <t>KB9593YX</t>
  </si>
  <si>
    <t>https://fruitbasket.blob.core.windows.net/gk2o5k/avatar/212822745202507121417564UOA73.jpg</t>
  </si>
  <si>
    <t>JMD110SK939593</t>
  </si>
  <si>
    <t>06925-PKB-2508691</t>
  </si>
  <si>
    <t>4bb4dc63-8f3a-4269-89b7-08ddc031b3ce</t>
  </si>
  <si>
    <t>KFD1E1123843</t>
  </si>
  <si>
    <t>KB3725YX</t>
  </si>
  <si>
    <t>https://fruitbasket.blob.core.windows.net/gk2o5k/avatar/21282274520250712141408XIXKLF.jpg</t>
  </si>
  <si>
    <t>KFD110SK123725</t>
  </si>
  <si>
    <t>06925-PKB-2508690</t>
  </si>
  <si>
    <t>ee8ad2ff-e57c-43aa-a9ae-08ddc0560b2f</t>
  </si>
  <si>
    <t>089526284471</t>
  </si>
  <si>
    <t>KFC1E1135303</t>
  </si>
  <si>
    <t>https://fruitbasket.blob.core.windows.net/gk2o5k/avatar/21282275220250712134807FWCWWT.jpg</t>
  </si>
  <si>
    <t>KFC110SK135092</t>
  </si>
  <si>
    <t>06925-PKB-2508689</t>
  </si>
  <si>
    <t>ca4e1a9e-4427-4daa-d9ab-08ddc059250d</t>
  </si>
  <si>
    <t>KFC1E1150044</t>
  </si>
  <si>
    <t>KB9806YX</t>
  </si>
  <si>
    <t>https://fruitbasket.blob.core.windows.net/gk2o5k/avatar/21282275220250712134159PMWPGN.jpg</t>
  </si>
  <si>
    <t>KFC116SK149806</t>
  </si>
  <si>
    <t>06925-PKB-2508688</t>
  </si>
  <si>
    <t>3fe928d7-1f07-47fc-893a-08ddc031b3ce</t>
  </si>
  <si>
    <t>081319434241</t>
  </si>
  <si>
    <t>JMC1E1631888</t>
  </si>
  <si>
    <t>KB6178XV</t>
  </si>
  <si>
    <t>https://fruitbasket.blob.core.windows.net/gk2o5k/avatar/21282280620250712132819DTKAA6.jpg</t>
  </si>
  <si>
    <t>JMC118SK633073</t>
  </si>
  <si>
    <t>06925-PKB-2508687</t>
  </si>
  <si>
    <t>a2a1d9eb-32fa-4797-d96a-08ddc059250d</t>
  </si>
  <si>
    <t>JMB1E1199027</t>
  </si>
  <si>
    <t>KB5171XV</t>
  </si>
  <si>
    <t>https://fruitbasket.blob.core.windows.net/gk2o5k/avatar/21282280620250712132040FOJ3IA.jpg</t>
  </si>
  <si>
    <t>JMB117SK199142</t>
  </si>
  <si>
    <t>06925-PKB-2508686</t>
  </si>
  <si>
    <t>982e2b55-7cc3-4f9e-a8fc-08ddc0560b2f</t>
  </si>
  <si>
    <t>Urany</t>
  </si>
  <si>
    <t>085863514461</t>
  </si>
  <si>
    <t>KFC1E1148887</t>
  </si>
  <si>
    <t>KB3711DAJ</t>
  </si>
  <si>
    <t>https://fruitbasket.blob.core.windows.net/gk2o5k/avatar/21282287020250712131009RS5GKI.jpg</t>
  </si>
  <si>
    <t>KFC11XSK148674</t>
  </si>
  <si>
    <t>06925-PKB-2508685</t>
  </si>
  <si>
    <t>ced7f9ef-5312-4494-88fd-08ddc031b3ce</t>
  </si>
  <si>
    <t>KF01E1846688</t>
  </si>
  <si>
    <t>KB6122XV</t>
  </si>
  <si>
    <t>https://fruitbasket.blob.core.windows.net/gk2o5k/avatar/21282287020250712130700RCD6Z9.jpg</t>
  </si>
  <si>
    <t>KF0119SK847311</t>
  </si>
  <si>
    <t>06925-PKB-2508684</t>
  </si>
  <si>
    <t>72bb78a7-d3b9-414e-7b0c-08ddc055f46b</t>
  </si>
  <si>
    <t>Boy</t>
  </si>
  <si>
    <t>083877302965</t>
  </si>
  <si>
    <t>JMF1E1256225</t>
  </si>
  <si>
    <t>KB6119XV</t>
  </si>
  <si>
    <t>https://fruitbasket.blob.core.windows.net/gk2o5k/avatar/21282303020250712125624BI86GX.jpg</t>
  </si>
  <si>
    <t>JMF110SK256711</t>
  </si>
  <si>
    <t>06925-PKB-2508683</t>
  </si>
  <si>
    <t>551d8d31-cb04-4f3d-861a-08ddc1003578</t>
  </si>
  <si>
    <t>JMF1E1207693</t>
  </si>
  <si>
    <t>KB3151MAJ</t>
  </si>
  <si>
    <t>https://fruitbasket.blob.core.windows.net/gk2o5k/avatar/21282303020250712124237EC0BGU.jpg</t>
  </si>
  <si>
    <t>JMF115SK208170</t>
  </si>
  <si>
    <t>06925-PKB-2508682</t>
  </si>
  <si>
    <t>efd44a11-14de-4bd4-d8f3-08ddc059250d</t>
  </si>
  <si>
    <t>Suki</t>
  </si>
  <si>
    <t>083130427658</t>
  </si>
  <si>
    <t>JMB1E1197044</t>
  </si>
  <si>
    <t>KB5820SAH</t>
  </si>
  <si>
    <t>https://fruitbasket.blob.core.windows.net/gk2o5k/avatar/21282308920250712122815CIVPNX.jpg</t>
  </si>
  <si>
    <t>JMB110SK197362</t>
  </si>
  <si>
    <t>06925-PKB-2508681</t>
  </si>
  <si>
    <t>3497cf02-afe6-4b58-a894-08ddc0560b2f</t>
  </si>
  <si>
    <t>KFD1E1113369</t>
  </si>
  <si>
    <t>KB5421ARU</t>
  </si>
  <si>
    <t>https://fruitbasket.blob.core.windows.net/gk2o5k/avatar/21282308920250712121912QJPARN.jpg</t>
  </si>
  <si>
    <t>KFD119SK113291</t>
  </si>
  <si>
    <t>06925-PKB-2508608</t>
  </si>
  <si>
    <t>be336738-b15f-42ad-76f5-08ddc055f46b</t>
  </si>
  <si>
    <t>081222948224</t>
  </si>
  <si>
    <t>JMC1E1646231</t>
  </si>
  <si>
    <t>04885032I</t>
  </si>
  <si>
    <t>2025-07-11</t>
  </si>
  <si>
    <t>https://fruitbasket.blob.core.windows.net/gk2o5k/avatar/21282607620250711163444397JJD.jpg</t>
  </si>
  <si>
    <t>JMC110SK647534</t>
  </si>
  <si>
    <t>06925-PKB-2508607</t>
  </si>
  <si>
    <t>1d833fb3-902c-4aac-8540-08ddc031b3ce</t>
  </si>
  <si>
    <t>Sulami</t>
  </si>
  <si>
    <t>085285924225</t>
  </si>
  <si>
    <t>JBK3E1569580</t>
  </si>
  <si>
    <t>KB3794XV</t>
  </si>
  <si>
    <t>https://fruitbasket.blob.core.windows.net/gk2o5k/avatar/21282540220250711163059CMT141.jpg</t>
  </si>
  <si>
    <t>JBK318SK571977</t>
  </si>
  <si>
    <t>06925-PKB-2508606</t>
  </si>
  <si>
    <t>bb7a4cfd-44b1-4c06-853e-08ddc031b3ce</t>
  </si>
  <si>
    <t>083193234097</t>
  </si>
  <si>
    <t>JMH2E1213678</t>
  </si>
  <si>
    <t>KB2905XV</t>
  </si>
  <si>
    <t>https://fruitbasket.blob.core.windows.net/gk2o5k/avatar/21282522420250711162637V44TMX.jpg</t>
  </si>
  <si>
    <t>JMH218SK213356</t>
  </si>
  <si>
    <t>06925-PKB-2508605</t>
  </si>
  <si>
    <t>4a396cc2-fabf-406b-d5d9-08ddc059250d</t>
  </si>
  <si>
    <t>Yani</t>
  </si>
  <si>
    <t>085285922977</t>
  </si>
  <si>
    <t>JMA1E1194210</t>
  </si>
  <si>
    <t>KB6146XF</t>
  </si>
  <si>
    <t>2025-07-02</t>
  </si>
  <si>
    <t>https://fruitbasket.blob.core.windows.net/gk2o5k/avatar/212825838202507111621598QMPWS.jpg</t>
  </si>
  <si>
    <t>JMA116SK194377</t>
  </si>
  <si>
    <t>06925-PKB-2508596</t>
  </si>
  <si>
    <t>6082fe43-1e58-4d1c-ab0b-08ddc0012028</t>
  </si>
  <si>
    <t>Nadya</t>
  </si>
  <si>
    <t>081385607892</t>
  </si>
  <si>
    <t>JMH1E1135005</t>
  </si>
  <si>
    <t>KB5944XV</t>
  </si>
  <si>
    <t>https://fruitbasket.blob.core.windows.net/gk2o5k/avatar/21282591120250711121215Z5BVSM.jpg</t>
  </si>
  <si>
    <t>JMH116SK136584</t>
  </si>
  <si>
    <t>06925-PKB-2508595</t>
  </si>
  <si>
    <t>7a5cf938-3962-4d7c-eb84-08ddc006dcfb</t>
  </si>
  <si>
    <t>https://fruitbasket.blob.core.windows.net/gk2o5k/avatar/21180456420250711115257KKJZWQ.jpg</t>
  </si>
  <si>
    <t>06925-PKB-2508594</t>
  </si>
  <si>
    <t>ff1aec3a-0482-4688-aace-08ddc0012028</t>
  </si>
  <si>
    <t>https://fruitbasket.blob.core.windows.net/gk2o5k/avatar/21180561420250711113748IHDTCY.jpg</t>
  </si>
  <si>
    <t>06925-PKB-2508602</t>
  </si>
  <si>
    <t>0138584a-b524-4fe6-39e8-08ddbfe7661d</t>
  </si>
  <si>
    <t>https://fruitbasket.blob.core.windows.net/gk2o5k/avatar/21181272520250711112603FNLOI8.jpg</t>
  </si>
  <si>
    <t>06925-PKB-2508592</t>
  </si>
  <si>
    <t>f13a23cc-4c60-400e-0241-08ddbfe8e639</t>
  </si>
  <si>
    <t>https://fruitbasket.blob.core.windows.net/gk2o5k/avatar/211794930202507111110024YLGFV.jpg</t>
  </si>
  <si>
    <t>06925-PKB-2508591</t>
  </si>
  <si>
    <t>c36e3fa3-aecf-4506-b07d-08ddbfe8215f</t>
  </si>
  <si>
    <t>https://fruitbasket.blob.core.windows.net/gk2o5k/avatar/21142355420250711105018AJZGXH.jpg</t>
  </si>
  <si>
    <t>06925-PKB-2508553</t>
  </si>
  <si>
    <t>cf6ef8db-4000-4980-f749-08ddbea0e47b</t>
  </si>
  <si>
    <t>Anela</t>
  </si>
  <si>
    <t>085285922892</t>
  </si>
  <si>
    <t>KFE1E1073993</t>
  </si>
  <si>
    <t>KB2648XV</t>
  </si>
  <si>
    <t>2025-07-09</t>
  </si>
  <si>
    <t>https://fruitbasket.blob.core.windows.net/gk2o5k/avatar/21282616620250709132904CJMGMU.jpg</t>
  </si>
  <si>
    <t>KFE114SK073580</t>
  </si>
  <si>
    <t>06925-PKB-2508552</t>
  </si>
  <si>
    <t>a6be3acb-9683-442c-df20-08ddbea11af7</t>
  </si>
  <si>
    <t>JMA1E1131501</t>
  </si>
  <si>
    <t>KB3692XT</t>
  </si>
  <si>
    <t>https://fruitbasket.blob.core.windows.net/gk2o5k/avatar/212826166202507091327488AUI8E.jpg</t>
  </si>
  <si>
    <t>JMA114RK131689</t>
  </si>
  <si>
    <t>06925-PKB-2508551</t>
  </si>
  <si>
    <t>60237f0e-f5dd-4c32-2492-08ddbe98905a</t>
  </si>
  <si>
    <t>https://fruitbasket.blob.core.windows.net/gk2o5k/avatar/211209002202507091304096OPUI1.jpg</t>
  </si>
  <si>
    <t>06925-PKB-2508550</t>
  </si>
  <si>
    <t>c77800e4-38d8-4740-f710-08ddbea0e47b</t>
  </si>
  <si>
    <t>https://fruitbasket.blob.core.windows.net/gk2o5k/avatar/21285568820250709130007MT0RMK.jpg</t>
  </si>
  <si>
    <t>06925-PKB-2508549</t>
  </si>
  <si>
    <t>0d43e2b9-7feb-47e1-6632-08ddbe995e81</t>
  </si>
  <si>
    <t>https://fruitbasket.blob.core.windows.net/gk2o5k/avatar/21181309520250709125456YHWXXT.jpg</t>
  </si>
  <si>
    <t>06925-PKB-2508548</t>
  </si>
  <si>
    <t>7297d233-575c-408b-f2d5-08ddbea10e6c</t>
  </si>
  <si>
    <t>https://fruitbasket.blob.core.windows.net/gk2o5k/avatar/21142317220250709124916WQMZZS.jpg</t>
  </si>
  <si>
    <t>06925-PKB-2508547</t>
  </si>
  <si>
    <t>077d337f-ca6a-4c28-f2ce-08ddbea10e6c</t>
  </si>
  <si>
    <t>https://fruitbasket.blob.core.windows.net/gk2o5k/avatar/21121416520250709124240P8BBTK.jpg</t>
  </si>
  <si>
    <t>06925-PKB-2509036</t>
  </si>
  <si>
    <t>cfff3987-16ac-4385-2ccb-08ddc66f2a53</t>
  </si>
  <si>
    <t>Sukaya</t>
  </si>
  <si>
    <t>087776898289</t>
  </si>
  <si>
    <t>KFE2E1032696</t>
  </si>
  <si>
    <t>KB5182XV</t>
  </si>
  <si>
    <t>2025-07-19</t>
  </si>
  <si>
    <t>https://fruitbasket.blob.core.windows.net/gk2o5k/avatar/21282104520250719113425O47AFQ.jpg</t>
  </si>
  <si>
    <t>KFE219SK032666</t>
  </si>
  <si>
    <t>06925-PKB-2509030</t>
  </si>
  <si>
    <t>c8958870-ee09-4b73-6374-08ddc6752c67</t>
  </si>
  <si>
    <t>https://fruitbasket.blob.core.windows.net/gk2o5k/avatar/21122096120250719111256CWAQKI.jpg</t>
  </si>
  <si>
    <t>06925-PKB-2509029</t>
  </si>
  <si>
    <t>0bfd7a03-4e31-4d51-635f-08ddc6752c67</t>
  </si>
  <si>
    <t>https://fruitbasket.blob.core.windows.net/gk2o5k/avatar/21121979820250719110851SKKNY4.jpg</t>
  </si>
  <si>
    <t>06925-PKB-2509028</t>
  </si>
  <si>
    <t>ce4119cb-6b04-4edd-6344-08ddc6752c67</t>
  </si>
  <si>
    <t>https://fruitbasket.blob.core.windows.net/gk2o5k/avatar/211814573202507191104477MCHC0.jpg</t>
  </si>
  <si>
    <t>06925-PKB-2509027</t>
  </si>
  <si>
    <t>b619cc96-7132-4488-05cf-08ddc66f14df</t>
  </si>
  <si>
    <t>https://fruitbasket.blob.core.windows.net/gk2o5k/avatar/21181276520250719105416FQCOEJ.jpg</t>
  </si>
  <si>
    <t>06925-PKB-2509026</t>
  </si>
  <si>
    <t>3be58ac0-0ddc-49fa-2c49-08ddc66f2a53</t>
  </si>
  <si>
    <t>https://fruitbasket.blob.core.windows.net/gk2o5k/avatar/21185077620250719105045JW7PQD.jpg</t>
  </si>
  <si>
    <t>06925-PKB-2509025</t>
  </si>
  <si>
    <t>9e78453f-e5c2-4bbb-62df-08ddc6752c67</t>
  </si>
  <si>
    <t>https://fruitbasket.blob.core.windows.net/gk2o5k/avatar/21142298420250719104730NDLVVG.jpg</t>
  </si>
  <si>
    <t>06925-PKB-2509024</t>
  </si>
  <si>
    <t>b19ceda3-53c6-4cf6-faa1-08ddc6737742</t>
  </si>
  <si>
    <t>https://fruitbasket.blob.core.windows.net/gk2o5k/avatar/21180705520250719104411DJY5BN.jpg</t>
  </si>
  <si>
    <t>06925-PKB-2509023</t>
  </si>
  <si>
    <t>e3408241-d006-4387-770e-08ddc66f14f5</t>
  </si>
  <si>
    <t>https://fruitbasket.blob.core.windows.net/gk2o5k/avatar/21180552920250719104038NYVIRY.jpg</t>
  </si>
  <si>
    <t>06925-PKB-2509022</t>
  </si>
  <si>
    <t>7e8fe6d9-afb7-4da7-2c28-08ddc66f2a53</t>
  </si>
  <si>
    <t>https://fruitbasket.blob.core.windows.net/gk2o5k/avatar/21181650320250719103652EFS205.jpg</t>
  </si>
  <si>
    <t>06925-PKB-2509021</t>
  </si>
  <si>
    <t>6e8102de-8fa2-42b7-76eb-08ddc66f14f5</t>
  </si>
  <si>
    <t>https://fruitbasket.blob.core.windows.net/gk2o5k/avatar/21181380620250719103117LAP084.jpg</t>
  </si>
  <si>
    <t>06925-PKB-2509016</t>
  </si>
  <si>
    <t>136330ed-7bd1-47a1-0515-08ddc66f14df</t>
  </si>
  <si>
    <t>Agus</t>
  </si>
  <si>
    <t>083840517650</t>
  </si>
  <si>
    <t>JMH2E1075581</t>
  </si>
  <si>
    <t>KB5121XY</t>
  </si>
  <si>
    <t>https://fruitbasket.blob.core.windows.net/gk2o5k/avatar/21282225620250719095656HTCP63.jpg</t>
  </si>
  <si>
    <t>JMH21XRK075121</t>
  </si>
  <si>
    <t>06925-PKB-2509014</t>
  </si>
  <si>
    <t>ef89adce-ce41-4bb8-9d84-08ddc66f3166</t>
  </si>
  <si>
    <t>JMH2E1348454</t>
  </si>
  <si>
    <t>KB3190EAI</t>
  </si>
  <si>
    <t>https://fruitbasket.blob.core.windows.net/gk2o5k/avatar/21282225620250719095408PNIU4O.jpg</t>
  </si>
  <si>
    <t>JMH212SK348123</t>
  </si>
  <si>
    <t>06925-PKB-2509013</t>
  </si>
  <si>
    <t>3e804f47-5aab-4e4a-1e9e-08ddc5e04d99</t>
  </si>
  <si>
    <t>085792892600</t>
  </si>
  <si>
    <t>JMD1E1919802</t>
  </si>
  <si>
    <t>KB2561MAJ</t>
  </si>
  <si>
    <t>https://fruitbasket.blob.core.windows.net/gk2o5k/avatar/21282116920250719095010WXL0JZ.jpg</t>
  </si>
  <si>
    <t>JMD110SK920283</t>
  </si>
  <si>
    <t>06925-PKB-2509011</t>
  </si>
  <si>
    <t>10bf5770-4ba9-4df2-9a4f-08ddc5c8a568</t>
  </si>
  <si>
    <t>JMD1E1940052</t>
  </si>
  <si>
    <t>KB6494XV</t>
  </si>
  <si>
    <t>https://fruitbasket.blob.core.windows.net/gk2o5k/avatar/21282116920250719094007RH9RH1.jpg</t>
  </si>
  <si>
    <t>JMD117SK940546</t>
  </si>
  <si>
    <t>06925-PKB-2508903</t>
  </si>
  <si>
    <t>81b00fb2-f83b-4d7e-8ef2-08ddc4cd6752</t>
  </si>
  <si>
    <t>2025-07-18</t>
  </si>
  <si>
    <t>https://fruitbasket.blob.core.windows.net/gk2o5k/avatar/2128418622025071810095375C9DE.jpg</t>
  </si>
  <si>
    <t>06925-PKB-2508901</t>
  </si>
  <si>
    <t>7fc73acc-90af-46ad-8ee0-08ddc4cd6752</t>
  </si>
  <si>
    <t>https://fruitbasket.blob.core.windows.net/gk2o5k/avatar/21181062420250718100244T5GXCK.jpg</t>
  </si>
  <si>
    <t>06925-PKB-2508900</t>
  </si>
  <si>
    <t>347321e5-502d-4059-8079-08ddc4c91375</t>
  </si>
  <si>
    <t>Candra</t>
  </si>
  <si>
    <t>083869695672</t>
  </si>
  <si>
    <t>JMC1E1654744</t>
  </si>
  <si>
    <t>KB3801DAJ</t>
  </si>
  <si>
    <t>https://fruitbasket.blob.core.windows.net/gk2o5k/avatar/21282231820250718095636AHL1WN.jpg</t>
  </si>
  <si>
    <t>JMC11XSK656080</t>
  </si>
  <si>
    <t>06925-PKB-2508899</t>
  </si>
  <si>
    <t>8edcc3f7-5333-4c1f-8ec1-08ddc4cd6752</t>
  </si>
  <si>
    <t>JMD1E1939094</t>
  </si>
  <si>
    <t>KB6124XV</t>
  </si>
  <si>
    <t>https://fruitbasket.blob.core.windows.net/gk2o5k/avatar/212822318202507180952148KENXI.jpg</t>
  </si>
  <si>
    <t>JMD112SK939594</t>
  </si>
  <si>
    <t>06925-PKB-2508898</t>
  </si>
  <si>
    <t>1bbd1a8d-4190-4b30-8ea0-08ddc4cd6752</t>
  </si>
  <si>
    <t>Luky</t>
  </si>
  <si>
    <t>08999375149</t>
  </si>
  <si>
    <t>JMD1E1965881</t>
  </si>
  <si>
    <t>KB4051MAJ</t>
  </si>
  <si>
    <t>2025-06-30</t>
  </si>
  <si>
    <t>https://fruitbasket.blob.core.windows.net/gk2o5k/avatar/21282240320250718093804GUIADK.jpg</t>
  </si>
  <si>
    <t>JMD119SK966369</t>
  </si>
  <si>
    <t>06925-PKB-2508897</t>
  </si>
  <si>
    <t>f913f517-e10d-47ed-aa8e-08ddc4cd051f</t>
  </si>
  <si>
    <t>KFC1E1136668</t>
  </si>
  <si>
    <t>KB6910MAI</t>
  </si>
  <si>
    <t>https://fruitbasket.blob.core.windows.net/gk2o5k/avatar/212822403202507180935273VGVHB.jpg</t>
  </si>
  <si>
    <t>KFC114SK136391</t>
  </si>
  <si>
    <t>06925-PKB-2508896</t>
  </si>
  <si>
    <t>7db098bb-464d-4e12-8e6e-08ddc4cd6752</t>
  </si>
  <si>
    <t>081239983875</t>
  </si>
  <si>
    <t>KFC1E1132829</t>
  </si>
  <si>
    <t>KB5282SAH</t>
  </si>
  <si>
    <t>https://fruitbasket.blob.core.windows.net/gk2o5k/avatar/21282241420250718092728RWSUDO.jpg</t>
  </si>
  <si>
    <t>KFC117SK132626</t>
  </si>
  <si>
    <t>06925-PKB-2508895</t>
  </si>
  <si>
    <t>a6ba9e32-9785-4fce-3532-08ddc4c9a83b</t>
  </si>
  <si>
    <t>KFE3E1032909</t>
  </si>
  <si>
    <t>KB5284SA</t>
  </si>
  <si>
    <t>https://fruitbasket.blob.core.windows.net/gk2o5k/avatar/21282241420250718092448CO2GPH.jpg</t>
  </si>
  <si>
    <t>KFE315SK032999</t>
  </si>
  <si>
    <t>06925-PKB-2508894</t>
  </si>
  <si>
    <t>40d7a8ce-f90b-4692-aa3d-08ddc4cd051f</t>
  </si>
  <si>
    <t>Ferna</t>
  </si>
  <si>
    <t>081385607724</t>
  </si>
  <si>
    <t>JMD1E1918908</t>
  </si>
  <si>
    <t>KB5175XV</t>
  </si>
  <si>
    <t>https://fruitbasket.blob.core.windows.net/gk2o5k/avatar/21282246620250718091617B6CGD2.jpg</t>
  </si>
  <si>
    <t>JMD114SK919475</t>
  </si>
  <si>
    <t>06925-PKB-2508893</t>
  </si>
  <si>
    <t>3ae6c57f-6e8b-43f9-3504-08ddc4c9a83b</t>
  </si>
  <si>
    <t>JME1E1545378</t>
  </si>
  <si>
    <t>KB6535XF</t>
  </si>
  <si>
    <t>https://fruitbasket.blob.core.windows.net/gk2o5k/avatar/21282246620250718091251JTLONK.jpg</t>
  </si>
  <si>
    <t>JME112SK546863</t>
  </si>
  <si>
    <t>06925-PKB-2508857</t>
  </si>
  <si>
    <t>8da8d1e9-88f8-4d75-7410-08ddc4ccdd34</t>
  </si>
  <si>
    <t>2025-07-17</t>
  </si>
  <si>
    <t>https://fruitbasket.blob.core.windows.net/gk2o5k/avatar/21184565220250717160212P5JVNG.jpg</t>
  </si>
  <si>
    <t>06925-PKB-2508856</t>
  </si>
  <si>
    <t>c238ded3-08c2-4681-be2a-08ddc4fa0a19</t>
  </si>
  <si>
    <t>https://fruitbasket.blob.core.windows.net/gk2o5k/avatar/21181344520250717155631F7GXBW.jpg</t>
  </si>
  <si>
    <t>06925-PKB-2508855</t>
  </si>
  <si>
    <t>166b4d12-f97d-456b-7e7a-08ddc4c91375</t>
  </si>
  <si>
    <t>https://fruitbasket.blob.core.windows.net/gk2o5k/avatar/21144410320250717154925U9QAVA.jpg</t>
  </si>
  <si>
    <t>06925-PKB-2508854</t>
  </si>
  <si>
    <t>9812ec3a-060b-4318-7e70-08ddc4c91375</t>
  </si>
  <si>
    <t>https://fruitbasket.blob.core.windows.net/gk2o5k/avatar/21282756120250717154431DO1YSN.jpg</t>
  </si>
  <si>
    <t>06925-PKB-2508853</t>
  </si>
  <si>
    <t>08610189-0697-4142-73c3-08ddc4ccdd34</t>
  </si>
  <si>
    <t>https://fruitbasket.blob.core.windows.net/gk2o5k/avatar/21181018620250717153727MM8LVW.jpg</t>
  </si>
  <si>
    <t>06925-PKB-2508852</t>
  </si>
  <si>
    <t>76229785-2707-4bf3-be1a-08ddc4fa0a19</t>
  </si>
  <si>
    <t>https://fruitbasket.blob.core.windows.net/gk2o5k/avatar/21284954620250717153244ABOWNA.jpg</t>
  </si>
  <si>
    <t>06925-PKB-2508851</t>
  </si>
  <si>
    <t>60cea6a4-68fc-4ee3-33c6-08ddc4c9a83b</t>
  </si>
  <si>
    <t>Della</t>
  </si>
  <si>
    <t>085921204431</t>
  </si>
  <si>
    <t>JMA1E1179639</t>
  </si>
  <si>
    <t>KB3152MAJ</t>
  </si>
  <si>
    <t>https://fruitbasket.blob.core.windows.net/gk2o5k/avatar/21282248920250717152649N2QBVC.jpg</t>
  </si>
  <si>
    <t>JMA119SK179825</t>
  </si>
  <si>
    <t>06925-PKB-2508850</t>
  </si>
  <si>
    <t>fe75512e-e9f4-4fb1-be02-08ddc4fa0a19</t>
  </si>
  <si>
    <t>JMH1E1132304</t>
  </si>
  <si>
    <t>KB6802XV</t>
  </si>
  <si>
    <t>https://fruitbasket.blob.core.windows.net/gk2o5k/avatar/21282248920250717152000GUGAM3.jpg</t>
  </si>
  <si>
    <t>JMH116SK133880</t>
  </si>
  <si>
    <t>06925-PKB-2508849</t>
  </si>
  <si>
    <t>0065399c-21c6-4646-8d23-08ddc4cd6752</t>
  </si>
  <si>
    <t>Fera</t>
  </si>
  <si>
    <t>082114868248</t>
  </si>
  <si>
    <t>JMH1E1123313</t>
  </si>
  <si>
    <t>KB4680XV</t>
  </si>
  <si>
    <t>https://fruitbasket.blob.core.windows.net/gk2o5k/avatar/21282258020250717151205LOJKV2.jpg</t>
  </si>
  <si>
    <t>JMH111SK125895</t>
  </si>
  <si>
    <t>06925-PKB-2508848</t>
  </si>
  <si>
    <t>ef53ab16-be84-4f85-a8e4-08ddc4cd051f</t>
  </si>
  <si>
    <t>JMH1E1111080</t>
  </si>
  <si>
    <t>KB6259XV</t>
  </si>
  <si>
    <t>https://fruitbasket.blob.core.windows.net/gk2o5k/avatar/21282258020250717150532SLHCEF.jpg</t>
  </si>
  <si>
    <t>JMH113SK112680</t>
  </si>
  <si>
    <t xml:space="preserve">	20692517379886</t>
  </si>
  <si>
    <t>7ce974ba-fd85-424c-eac2-08ddb7c19390</t>
  </si>
  <si>
    <t>Cahyo</t>
  </si>
  <si>
    <t>https://fruitbasket.blob.core.windows.net/gk2o5k/avatar/21285027420250701110011HA1FB9.jpg</t>
  </si>
  <si>
    <t>06925-PKB-2509918</t>
  </si>
  <si>
    <t>6ee1a5aa-d1b7-4d65-b7b4-08ddd655b08f</t>
  </si>
  <si>
    <t>Surya</t>
  </si>
  <si>
    <t>081385607915</t>
  </si>
  <si>
    <t>KFC1E1074161</t>
  </si>
  <si>
    <t>KB3085XU</t>
  </si>
  <si>
    <t>2025-08-08</t>
  </si>
  <si>
    <t>https://fruitbasket.blob.core.windows.net/gk2o5k/avatar/21281925120250808201942KEDRTZ.jpg</t>
  </si>
  <si>
    <t>KFC118RK074486</t>
  </si>
  <si>
    <t>06925-PKB-2509917</t>
  </si>
  <si>
    <t>68247727-eeac-4062-1639-08ddd65d4ba6</t>
  </si>
  <si>
    <t>JMD1E1844683</t>
  </si>
  <si>
    <t>KB2247MAI</t>
  </si>
  <si>
    <t>https://fruitbasket.blob.core.windows.net/gk2o5k/avatar/21281925120250808201718YVXJJI.jpg</t>
  </si>
  <si>
    <t>JMD11XSK845074</t>
  </si>
  <si>
    <t>06925-PKB-2509916</t>
  </si>
  <si>
    <t>070e6ff6-9268-4171-1638-08ddd65d4ba6</t>
  </si>
  <si>
    <t>https://fruitbasket.blob.core.windows.net/gk2o5k/avatar/21180520520250808201103CSULRJ.jpg</t>
  </si>
  <si>
    <t>06925-PKB-2509915</t>
  </si>
  <si>
    <t>52a531cc-a54f-46c6-62bc-08ddd655c983</t>
  </si>
  <si>
    <t>https://fruitbasket.blob.core.windows.net/gk2o5k/avatar/21282732820250808200413KTIPES.jpg</t>
  </si>
  <si>
    <t>06925-PKB-2509914</t>
  </si>
  <si>
    <t>4eb77ecc-0192-477f-b7b0-08ddd655b08f</t>
  </si>
  <si>
    <t>https://fruitbasket.blob.core.windows.net/gk2o5k/avatar/21282829020250808195928KQUTFC.jpg</t>
  </si>
  <si>
    <t>06925-PKB-2509913</t>
  </si>
  <si>
    <t>c300df0b-d7d6-487a-62bb-08ddd655c983</t>
  </si>
  <si>
    <t>https://fruitbasket.blob.core.windows.net/gk2o5k/avatar/21180715620250808195543VDDW1Q.jpg</t>
  </si>
  <si>
    <t>06925-PKB-2509912</t>
  </si>
  <si>
    <t>cd7b6038-0716-46e4-b7ae-08ddd655b08f</t>
  </si>
  <si>
    <t>Adimah</t>
  </si>
  <si>
    <t>081233383646</t>
  </si>
  <si>
    <t>KFD1E1114522</t>
  </si>
  <si>
    <t>KB6994MAI</t>
  </si>
  <si>
    <t>https://fruitbasket.blob.core.windows.net/gk2o5k/avatar/21281931420250808195039HHDB0K.jpg</t>
  </si>
  <si>
    <t>KFD116SK114690</t>
  </si>
  <si>
    <t>06925-PKB-2509911</t>
  </si>
  <si>
    <t>918ea42c-53ec-4275-62b9-08ddd655c983</t>
  </si>
  <si>
    <t>JMH1E1097634</t>
  </si>
  <si>
    <t>KB4307DAI</t>
  </si>
  <si>
    <t>https://fruitbasket.blob.core.windows.net/gk2o5k/avatar/21281931420250808194905SGFQPL.jpg</t>
  </si>
  <si>
    <t>JMH119SK099224</t>
  </si>
  <si>
    <t>06925-PKB-2509910</t>
  </si>
  <si>
    <t>996e6156-238b-4fad-1635-08ddd65d4ba6</t>
  </si>
  <si>
    <t>https://fruitbasket.blob.core.windows.net/gk2o5k/avatar/21284107620250808194102JC1GDN.jpg</t>
  </si>
  <si>
    <t>06925-PKB-2509909</t>
  </si>
  <si>
    <t>e125df2d-a438-47dd-1634-08ddd65d4ba6</t>
  </si>
  <si>
    <t>Santy</t>
  </si>
  <si>
    <t>083832603365</t>
  </si>
  <si>
    <t>KFD1E1129631</t>
  </si>
  <si>
    <t>KB6491XV</t>
  </si>
  <si>
    <t>https://fruitbasket.blob.core.windows.net/gk2o5k/avatar/21281943720250808193710OGS6MO.jpg</t>
  </si>
  <si>
    <t>KFD117SK129604</t>
  </si>
  <si>
    <t>06925-PKB-2509908</t>
  </si>
  <si>
    <t>dee2575a-2d12-4526-b7ab-08ddd655b08f</t>
  </si>
  <si>
    <t>JMH1E1092347</t>
  </si>
  <si>
    <t>KB6117XV</t>
  </si>
  <si>
    <t>https://fruitbasket.blob.core.windows.net/gk2o5k/avatar/2128194372025080819352226I8PD.jpg</t>
  </si>
  <si>
    <t>JMH11XSK093979</t>
  </si>
  <si>
    <t>06925-PKB-2509907</t>
  </si>
  <si>
    <t>36869baf-6094-4a20-b7a8-08ddd655b08f</t>
  </si>
  <si>
    <t>Diana</t>
  </si>
  <si>
    <t>082115599358</t>
  </si>
  <si>
    <t>JMC1E1661776</t>
  </si>
  <si>
    <t>KB6138XF</t>
  </si>
  <si>
    <t>https://fruitbasket.blob.core.windows.net/gk2o5k/avatar/212819518202508081928216IKOQM.jpg</t>
  </si>
  <si>
    <t>JMC11XSK662980</t>
  </si>
  <si>
    <t>06925-PKB-2509906</t>
  </si>
  <si>
    <t>6c579a19-b118-476e-62b7-08ddd655c983</t>
  </si>
  <si>
    <t>JMH2E1300332</t>
  </si>
  <si>
    <t>KB6118XV</t>
  </si>
  <si>
    <t>https://fruitbasket.blob.core.windows.net/gk2o5k/avatar/21281951820250808192623GGM6CV.jpg</t>
  </si>
  <si>
    <t>JMH217SK297458</t>
  </si>
  <si>
    <t>06925-PKB-2509754</t>
  </si>
  <si>
    <t>97878331-6334-4d53-995c-08ddd47acccb</t>
  </si>
  <si>
    <t>2025-08-06</t>
  </si>
  <si>
    <t>https://fruitbasket.blob.core.windows.net/gk2o5k/avatar/2114260562025080614343145KRDD.jpg</t>
  </si>
  <si>
    <t>06925-PKB-2509753</t>
  </si>
  <si>
    <t>e8e2100c-585b-4b53-85c5-08ddd4786af3</t>
  </si>
  <si>
    <t>https://fruitbasket.blob.core.windows.net/gk2o5k/avatar/21181338320250806142827NHMEFQ.jpg</t>
  </si>
  <si>
    <t>06925-PKB-2509752</t>
  </si>
  <si>
    <t>038c3da3-b347-4a2b-8594-08ddd4786af3</t>
  </si>
  <si>
    <t>https://fruitbasket.blob.core.windows.net/gk2o5k/avatar/21144672320250806142117NWVQNX.jpg</t>
  </si>
  <si>
    <t>06925-PKB-2509750</t>
  </si>
  <si>
    <t>a77afb91-dd99-4e91-a139-08ddd47b082f</t>
  </si>
  <si>
    <t>https://fruitbasket.blob.core.windows.net/gk2o5k/avatar/21084710420250806140729IKZYZO.jpg</t>
  </si>
  <si>
    <t>06925-PKB-2509749</t>
  </si>
  <si>
    <t>512e61ea-ac84-45fa-8aad-08ddd478494b</t>
  </si>
  <si>
    <t>https://fruitbasket.blob.core.windows.net/gk2o5k/avatar/21180561420250806140236KSOMJW.jpg</t>
  </si>
  <si>
    <t>06925-PKB-2509748</t>
  </si>
  <si>
    <t>7bde96d6-f4d1-4897-1ce2-08ddd47b5843</t>
  </si>
  <si>
    <t>https://fruitbasket.blob.core.windows.net/gk2o5k/avatar/21184513420250806135849O3FGAU.jpg</t>
  </si>
  <si>
    <t>06925-PKB-2509747</t>
  </si>
  <si>
    <t>06c259cb-7607-4610-a6d3-08ddd47a735d</t>
  </si>
  <si>
    <t>https://fruitbasket.blob.core.windows.net/gk2o5k/avatar/21180643620250806135340XMDV7J.jpg</t>
  </si>
  <si>
    <t>06925-PKB-2509746</t>
  </si>
  <si>
    <t>67708e87-4bfb-42c9-1ca7-08ddd47b5843</t>
  </si>
  <si>
    <t>https://fruitbasket.blob.core.windows.net/gk2o5k/avatar/21285507920250806134150MVH2FV.jpg</t>
  </si>
  <si>
    <t>06925-PKB-2509745</t>
  </si>
  <si>
    <t>7d48cf12-f414-4971-8504-08ddd4786af3</t>
  </si>
  <si>
    <t>https://fruitbasket.blob.core.windows.net/gk2o5k/avatar/21180727120250806133327VNFP6Z.jpg</t>
  </si>
  <si>
    <t>06925-PKB-2509744</t>
  </si>
  <si>
    <t>23a1cd02-3587-409c-98a2-08ddd47acccb</t>
  </si>
  <si>
    <t>https://fruitbasket.blob.core.windows.net/gk2o5k/avatar/21282308920250806132916BPIPB9.jpg</t>
  </si>
  <si>
    <t>06925-PKB-2509743</t>
  </si>
  <si>
    <t>a0b872de-1ac1-4415-1c60-08ddd47b5843</t>
  </si>
  <si>
    <t>Agus hardianto</t>
  </si>
  <si>
    <t>https://fruitbasket.blob.core.windows.net/gk2o5k/avatar/21285098320250806132239YJ875Z.jpg</t>
  </si>
  <si>
    <t>06925-PKB-2509729</t>
  </si>
  <si>
    <t>6daca5a5-1301-4e7e-23fb-08ddd3f98abe</t>
  </si>
  <si>
    <t>2025-08-05</t>
  </si>
  <si>
    <t>https://fruitbasket.blob.core.windows.net/gk2o5k/avatar/21285027420250805214103WVURYQ.jpg</t>
  </si>
  <si>
    <t>06925-PKB-2509728</t>
  </si>
  <si>
    <t>175a1db4-1ce7-4627-f385-08ddd3f9c438</t>
  </si>
  <si>
    <t>https://fruitbasket.blob.core.windows.net/gk2o5k/avatar/21181109620250805213458YDNIOM.jpg</t>
  </si>
  <si>
    <t>06925-PKB-2509727</t>
  </si>
  <si>
    <t>3cfbe29d-a137-4ba0-f711-08ddd3f9bf73</t>
  </si>
  <si>
    <t>https://fruitbasket.blob.core.windows.net/gk2o5k/avatar/21284111920250805212953VYMXFY.jpg</t>
  </si>
  <si>
    <t>06925-PKB-2509726</t>
  </si>
  <si>
    <t>8d55b342-e465-4d93-0a71-08ddd3f98cfe</t>
  </si>
  <si>
    <t>https://fruitbasket.blob.core.windows.net/gk2o5k/avatar/21285592920250805212406I7WA3R.jpg</t>
  </si>
  <si>
    <t>06925-PKB-2509641</t>
  </si>
  <si>
    <t>9c91b1d7-816a-4567-8db0-08ddd3f9da6a</t>
  </si>
  <si>
    <t>JMC1E1630313</t>
  </si>
  <si>
    <t>KB6148XF</t>
  </si>
  <si>
    <t>https://fruitbasket.blob.core.windows.net/gk2o5k/avatar/21284926820250805192047HMEYV9.jpg</t>
  </si>
  <si>
    <t>JMC111SK631505</t>
  </si>
  <si>
    <t>06925-PKB-2509725</t>
  </si>
  <si>
    <t>83a883e8-7e43-4f50-f37e-08ddd3f9c438</t>
  </si>
  <si>
    <t>https://fruitbasket.blob.core.windows.net/gk2o5k/avatar/212849268202508051915358AU2T5.jpg</t>
  </si>
  <si>
    <t>06925-PKB-2509724</t>
  </si>
  <si>
    <t>fcdbde2c-71ff-4897-5e71-08ddd3f97c32</t>
  </si>
  <si>
    <t>https://fruitbasket.blob.core.windows.net/gk2o5k/avatar/2128515692025080519085571VO4H.jpg</t>
  </si>
  <si>
    <t>06925-PKB-2509723</t>
  </si>
  <si>
    <t>550a3c4f-9e71-4e7a-7f8b-08ddd3f9c615</t>
  </si>
  <si>
    <t>https://fruitbasket.blob.core.windows.net/gk2o5k/avatar/21284953620250805190449D3MQYV.jpg</t>
  </si>
  <si>
    <t>06925-PKB-2509722</t>
  </si>
  <si>
    <t>d83a7830-dfb1-423c-7f8a-08ddd3f9c615</t>
  </si>
  <si>
    <t>https://fruitbasket.blob.core.windows.net/gk2o5k/avatar/21282723320250805185945VO0GMS.jpg</t>
  </si>
  <si>
    <t>06925-PKB-2509721</t>
  </si>
  <si>
    <t>aeeefa64-1d94-408d-0a67-08ddd3f98cfe</t>
  </si>
  <si>
    <t>Tata</t>
  </si>
  <si>
    <t>081385607708</t>
  </si>
  <si>
    <t>JMC1E1654453</t>
  </si>
  <si>
    <t>KB6807XV</t>
  </si>
  <si>
    <t>https://fruitbasket.blob.core.windows.net/gk2o5k/avatar/212819722202508051854224KYBXN.jpg</t>
  </si>
  <si>
    <t>JMC11XSK655625</t>
  </si>
  <si>
    <t>06925-PKB-2509720</t>
  </si>
  <si>
    <t>382ed234-042f-451e-d756-08ddd3f9b342</t>
  </si>
  <si>
    <t>JMF1E1259580</t>
  </si>
  <si>
    <t>KB5554JW</t>
  </si>
  <si>
    <t>https://fruitbasket.blob.core.windows.net/gk2o5k/avatar/21281972220250805185144YYZWPT.jpg</t>
  </si>
  <si>
    <t>JMF11XSK261253</t>
  </si>
  <si>
    <t>06925-PKB-2509719</t>
  </si>
  <si>
    <t>a4b04441-c069-417f-23f3-08ddd3f98abe</t>
  </si>
  <si>
    <t>Sany</t>
  </si>
  <si>
    <t>0895325654587</t>
  </si>
  <si>
    <t>JMC1E1658204</t>
  </si>
  <si>
    <t>KB6143XF</t>
  </si>
  <si>
    <t>https://fruitbasket.blob.core.windows.net/gk2o5k/avatar/212819808202508051841599WKKTK.jpg</t>
  </si>
  <si>
    <t>JMC117SK659664</t>
  </si>
  <si>
    <t>06925-PKB-2509718</t>
  </si>
  <si>
    <t>f7e52ae8-16b2-4c76-8dae-08ddd3f9da6a</t>
  </si>
  <si>
    <t>JMD1E1974258</t>
  </si>
  <si>
    <t>KB6141XF</t>
  </si>
  <si>
    <t>https://fruitbasket.blob.core.windows.net/gk2o5k/avatar/21281980820250805183943M2WCTP.jpg</t>
  </si>
  <si>
    <t>JMD118SK974771</t>
  </si>
  <si>
    <t>06925-PKB-2509640</t>
  </si>
  <si>
    <t>860d1fba-23fd-40d8-5e6c-08ddd3f97c32</t>
  </si>
  <si>
    <t>Kany</t>
  </si>
  <si>
    <t>082115599346</t>
  </si>
  <si>
    <t>KFE3E1026707</t>
  </si>
  <si>
    <t>KB6910XV</t>
  </si>
  <si>
    <t>https://fruitbasket.blob.core.windows.net/gk2o5k/avatar/21281992420250805181009MCGV0G.jpg</t>
  </si>
  <si>
    <t>KFE314SK026787</t>
  </si>
  <si>
    <t>06925-PKB-2509717</t>
  </si>
  <si>
    <t>fa127c66-c0a7-4a9e-0a60-08ddd3f98cfe</t>
  </si>
  <si>
    <t>KFE1E1104889</t>
  </si>
  <si>
    <t>KB6657XF</t>
  </si>
  <si>
    <t>https://fruitbasket.blob.core.windows.net/gk2o5k/avatar/212819924202508051805596KEESH.jpg</t>
  </si>
  <si>
    <t>KFE110SK104775</t>
  </si>
  <si>
    <t>06925-PKB-2509716</t>
  </si>
  <si>
    <t>b6384509-5c41-4a95-23ef-08ddd3f98abe</t>
  </si>
  <si>
    <t>Milah</t>
  </si>
  <si>
    <t>081318587431</t>
  </si>
  <si>
    <t>JMC1E1659700</t>
  </si>
  <si>
    <t>KB6681SAH</t>
  </si>
  <si>
    <t>https://fruitbasket.blob.core.windows.net/gk2o5k/avatar/21282026620250805175653CSPR1A.jpg</t>
  </si>
  <si>
    <t>JMC113SK660875</t>
  </si>
  <si>
    <t>06925-PKB-2509715</t>
  </si>
  <si>
    <t>15499e00-67cb-459a-7f83-08ddd3f9c615</t>
  </si>
  <si>
    <t>KF01E1890121</t>
  </si>
  <si>
    <t>KB6658XF</t>
  </si>
  <si>
    <t>https://fruitbasket.blob.core.windows.net/gk2o5k/avatar/21282026620250805175534LAOMIM.jpg</t>
  </si>
  <si>
    <t>KF0119SK890532</t>
  </si>
  <si>
    <t>06925-PKB-2509675</t>
  </si>
  <si>
    <t>79f5ecd7-b045-488b-9ca7-08ddd32abb59</t>
  </si>
  <si>
    <t>2025-08-04</t>
  </si>
  <si>
    <t>https://fruitbasket.blob.core.windows.net/gk2o5k/avatar/21282583820250804153048LIFLIR.jpg</t>
  </si>
  <si>
    <t>06925-PKB-2509674</t>
  </si>
  <si>
    <t>b80ca26b-9201-42e0-3f50-08ddd32abb24</t>
  </si>
  <si>
    <t>https://fruitbasket.blob.core.windows.net/gk2o5k/avatar/21282747720250804145205CBI5KZ.jpg</t>
  </si>
  <si>
    <t>06925-PKB-2509592</t>
  </si>
  <si>
    <t>b86eb52d-7417-4223-dc79-08ddd09f6984</t>
  </si>
  <si>
    <t>Stony</t>
  </si>
  <si>
    <t>083877903177</t>
  </si>
  <si>
    <t>KFC1E1146659</t>
  </si>
  <si>
    <t>KB6492XV</t>
  </si>
  <si>
    <t>2025-08-01</t>
  </si>
  <si>
    <t>https://fruitbasket.blob.core.windows.net/gk2o5k/avatar/212820356202508011427581DUDWA.jpg</t>
  </si>
  <si>
    <t>KFC110SK146710</t>
  </si>
  <si>
    <t>06925-PKB-2509591</t>
  </si>
  <si>
    <t>817b72dd-0840-4c9a-3c59-08ddd0ad43f8</t>
  </si>
  <si>
    <t>JMH2E1162695</t>
  </si>
  <si>
    <t>KB6766SAH</t>
  </si>
  <si>
    <t>https://fruitbasket.blob.core.windows.net/gk2o5k/avatar/21282035620250801142550APSJN5.jpg</t>
  </si>
  <si>
    <t>JMH213SK162364</t>
  </si>
  <si>
    <t>06925-PKB-2509590</t>
  </si>
  <si>
    <t>05379c82-9cca-45d7-ec73-08ddd08d2419</t>
  </si>
  <si>
    <t>081385193708</t>
  </si>
  <si>
    <t>KF01E1898364</t>
  </si>
  <si>
    <t>KB4049MAJ</t>
  </si>
  <si>
    <t>https://fruitbasket.blob.core.windows.net/gk2o5k/avatar/21282042020250801141243LAFV5S.jpg</t>
  </si>
  <si>
    <t>KF011XSK899479</t>
  </si>
  <si>
    <t>06925-PKB-2509588</t>
  </si>
  <si>
    <t>8f589890-87e4-4f81-dc62-08ddd09f6984</t>
  </si>
  <si>
    <t>JMH1E1173228</t>
  </si>
  <si>
    <t>KB5134MAJ</t>
  </si>
  <si>
    <t>https://fruitbasket.blob.core.windows.net/gk2o5k/avatar/21282042020250801140724JMADWC.jpg</t>
  </si>
  <si>
    <t>JMH113SK174872</t>
  </si>
  <si>
    <t>06925-PKB-2509587</t>
  </si>
  <si>
    <t>0988af74-cec3-4db9-dc5e-08ddd09f6984</t>
  </si>
  <si>
    <t>Vania</t>
  </si>
  <si>
    <t>087776897337</t>
  </si>
  <si>
    <t>JBP1E2104358</t>
  </si>
  <si>
    <t>KB6806XV</t>
  </si>
  <si>
    <t>https://fruitbasket.blob.core.windows.net/gk2o5k/avatar/212820817202508011358181ATNRN.jpg</t>
  </si>
  <si>
    <t>JBP125SK104248</t>
  </si>
  <si>
    <t>06925-PKB-2509586</t>
  </si>
  <si>
    <t>ab08de15-1204-4923-0236-08ddd08c412d</t>
  </si>
  <si>
    <t>JMH2E1314288</t>
  </si>
  <si>
    <t>KB6145XF</t>
  </si>
  <si>
    <t>https://fruitbasket.blob.core.windows.net/gk2o5k/avatar/21282081720250801135140APQHSC.jpg</t>
  </si>
  <si>
    <t>JMH21XSK314057</t>
  </si>
  <si>
    <t>06925-PKB-2509585</t>
  </si>
  <si>
    <t>d65476d3-f7b2-40cc-5810-08ddd08e967a</t>
  </si>
  <si>
    <t>Zulfa</t>
  </si>
  <si>
    <t>083877301933</t>
  </si>
  <si>
    <t>JMD1E1943362</t>
  </si>
  <si>
    <t>KB3615MAJ</t>
  </si>
  <si>
    <t>https://fruitbasket.blob.core.windows.net/gk2o5k/avatar/21282087320250801133008KHFBQH.jpg</t>
  </si>
  <si>
    <t>JMD11XSK943859</t>
  </si>
  <si>
    <t>06925-PKB-2509584</t>
  </si>
  <si>
    <t>f3296af1-414b-4656-e5e8-08ddd0b414e6</t>
  </si>
  <si>
    <t>JME1E1516004</t>
  </si>
  <si>
    <t>KB2303XY</t>
  </si>
  <si>
    <t>2025-06-28</t>
  </si>
  <si>
    <t>https://fruitbasket.blob.core.windows.net/gk2o5k/avatar/21282087320250801132703CFHEPM.jpg</t>
  </si>
  <si>
    <t>JME110SK517622</t>
  </si>
  <si>
    <t>06925-PKB-2509583</t>
  </si>
  <si>
    <t>48da0b1f-339d-4905-0204-08ddd08c412d</t>
  </si>
  <si>
    <t>https://fruitbasket.blob.core.windows.net/gk2o5k/avatar/21185051020250801130925ZKSDUY.jpg</t>
  </si>
  <si>
    <t>06925-PKB-2509582</t>
  </si>
  <si>
    <t>75ed0dba-4461-46d9-2fa1-08ddd08ed482</t>
  </si>
  <si>
    <t>https://fruitbasket.blob.core.windows.net/gk2o5k/avatar/21184684520250801130528VLIP3K.jpg</t>
  </si>
  <si>
    <t>06925-PKB-2509581</t>
  </si>
  <si>
    <t>7fc18654-068c-443a-01f5-08ddd08c412d</t>
  </si>
  <si>
    <t>https://fruitbasket.blob.core.windows.net/gk2o5k/avatar/21142262720250801125505EZWR2M.jpg</t>
  </si>
  <si>
    <t>06925-PKB-2509579</t>
  </si>
  <si>
    <t>e38bc4b9-3c76-4fb8-3bf0-08ddd0ad43f8</t>
  </si>
  <si>
    <t>Binari</t>
  </si>
  <si>
    <t>081385194598</t>
  </si>
  <si>
    <t>JMH2E1308277</t>
  </si>
  <si>
    <t>KB5540XV</t>
  </si>
  <si>
    <t>https://fruitbasket.blob.core.windows.net/gk2o5k/avatar/212820966202508011245112JBS6W.jpg</t>
  </si>
  <si>
    <t>JMH218SK308032</t>
  </si>
  <si>
    <t>06925-PKB-2509580</t>
  </si>
  <si>
    <t>714680c1-a0c3-47e0-e5b9-08ddd0b414e6</t>
  </si>
  <si>
    <t>JBK3E1578971</t>
  </si>
  <si>
    <t>KB5578SAH</t>
  </si>
  <si>
    <t>https://fruitbasket.blob.core.windows.net/gk2o5k/avatar/21282096620250801124412FTAITZ.jpg</t>
  </si>
  <si>
    <t>JBK31XSK580468</t>
  </si>
  <si>
    <t>06925-PKB-2509577</t>
  </si>
  <si>
    <t>36ead18c-842d-4021-fb99-08ddd09f83fa</t>
  </si>
  <si>
    <t>https://fruitbasket.blob.core.windows.net/gk2o5k/avatar/21120816620250801110516TEWQBX.jpg</t>
  </si>
  <si>
    <t>06925-PKB-2510249</t>
  </si>
  <si>
    <t>46659be9-e487-405a-47e5-08dddab65016</t>
  </si>
  <si>
    <t>087870110934</t>
  </si>
  <si>
    <t>JME1E1502345</t>
  </si>
  <si>
    <t>KB5205MAJ</t>
  </si>
  <si>
    <t>2025-08-14</t>
  </si>
  <si>
    <t>https://fruitbasket.blob.core.windows.net/gk2o5k/avatar/21281328020250814161841UMKVPW.jpg</t>
  </si>
  <si>
    <t>JME111SK503714</t>
  </si>
  <si>
    <t>06925-PKB-2510247</t>
  </si>
  <si>
    <t>a28d9bba-bd81-4b3d-6698-08dddaaefc1d</t>
  </si>
  <si>
    <t>Rendra</t>
  </si>
  <si>
    <t>083169382074</t>
  </si>
  <si>
    <t>JMC1E1667006</t>
  </si>
  <si>
    <t>KB4951MAJ</t>
  </si>
  <si>
    <t>https://fruitbasket.blob.core.windows.net/gk2o5k/avatar/21281338520250814155510QUUF9M.jpg</t>
  </si>
  <si>
    <t>JMC115SK668203</t>
  </si>
  <si>
    <t>06925-PKB-2510246</t>
  </si>
  <si>
    <t>e31f4091-094f-4df2-7e97-08dddac2b654</t>
  </si>
  <si>
    <t>JMG1E1463602</t>
  </si>
  <si>
    <t>KB6971XF</t>
  </si>
  <si>
    <t>2025-07-22</t>
  </si>
  <si>
    <t>https://fruitbasket.blob.core.windows.net/gk2o5k/avatar/21281338520250814155315JB6X3G.jpg</t>
  </si>
  <si>
    <t>JMG111SK463517</t>
  </si>
  <si>
    <t>06925-PKB-2510245</t>
  </si>
  <si>
    <t>4083399c-33f8-4a26-47a1-08dddab65016</t>
  </si>
  <si>
    <t>Dean</t>
  </si>
  <si>
    <t>083865474340</t>
  </si>
  <si>
    <t>JMD1E1986496</t>
  </si>
  <si>
    <t>KB6670XF</t>
  </si>
  <si>
    <t>https://fruitbasket.blob.core.windows.net/gk2o5k/avatar/21281487920250814153750VON7ID.jpg</t>
  </si>
  <si>
    <t>JMD117SK986880</t>
  </si>
  <si>
    <t>06925-PKB-2510244</t>
  </si>
  <si>
    <t>f529d7f9-9cbb-4a08-7e7b-08dddac2b654</t>
  </si>
  <si>
    <t>JMH2E1319346</t>
  </si>
  <si>
    <t>KB5135MAJ</t>
  </si>
  <si>
    <t>https://fruitbasket.blob.core.windows.net/gk2o5k/avatar/21281487920250814153512EGB0EU.jpg</t>
  </si>
  <si>
    <t>JMH212SK319026</t>
  </si>
  <si>
    <t>06925-PKB-2510243</t>
  </si>
  <si>
    <t>ec21b061-30a3-4e44-6644-08dddaaefc1d</t>
  </si>
  <si>
    <t>Dino</t>
  </si>
  <si>
    <t>083130399253</t>
  </si>
  <si>
    <t>JMH1E1138956</t>
  </si>
  <si>
    <t>KB6974XF</t>
  </si>
  <si>
    <t>https://fruitbasket.blob.core.windows.net/gk2o5k/avatar/21281488320250814152057RSNTJP.jpg</t>
  </si>
  <si>
    <t>JMH116SK140540</t>
  </si>
  <si>
    <t>06925-PKB-2510242</t>
  </si>
  <si>
    <t>bc8acd1a-3311-4840-b4d0-08dddabf5fda</t>
  </si>
  <si>
    <t>JMF1E1202357</t>
  </si>
  <si>
    <t>KB6376XG</t>
  </si>
  <si>
    <t>2025-07-28</t>
  </si>
  <si>
    <t>https://fruitbasket.blob.core.windows.net/gk2o5k/avatar/21281488320250814151722EIZA7X.jpg</t>
  </si>
  <si>
    <t>JMF116SK203995</t>
  </si>
  <si>
    <t>06925-PKB-2510183</t>
  </si>
  <si>
    <t>5e3cf65c-b55d-4973-cb60-08ddd92c0fd1</t>
  </si>
  <si>
    <t>2025-08-13</t>
  </si>
  <si>
    <t>https://fruitbasket.blob.core.windows.net/gk2o5k/avatar/21284909020250813131915KAUNBD.jpg</t>
  </si>
  <si>
    <t>06925-PKB-2510182</t>
  </si>
  <si>
    <t>598fb767-4844-4e2c-f31b-08ddd92990ae</t>
  </si>
  <si>
    <t>https://fruitbasket.blob.core.windows.net/gk2o5k/avatar/21282116920250813131344G2LOFK.jpg</t>
  </si>
  <si>
    <t>06925-PKB-2510181</t>
  </si>
  <si>
    <t>4c8ee173-5e2b-4eba-f30e-08ddd92990ae</t>
  </si>
  <si>
    <t>https://fruitbasket.blob.core.windows.net/gk2o5k/avatar/21282658620250813130849CTTKDV.jpg</t>
  </si>
  <si>
    <t>06925-PKB-2510179</t>
  </si>
  <si>
    <t>97e6fa13-fa98-49a3-cb4c-08ddd92c0fd1</t>
  </si>
  <si>
    <t>https://fruitbasket.blob.core.windows.net/gk2o5k/avatar/21185585820250813130321FHMXIQ.jpg</t>
  </si>
  <si>
    <t>06925-PKB-2510178</t>
  </si>
  <si>
    <t>8cc21dab-5b61-4162-f1bd-08ddd92d71c9</t>
  </si>
  <si>
    <t>https://fruitbasket.blob.core.windows.net/gk2o5k/avatar/21284189920250813125716EYF3KI.jpg</t>
  </si>
  <si>
    <t>06925-PKB-2510180</t>
  </si>
  <si>
    <t>af5e33fd-6fbd-4852-daed-08ddd92d9433</t>
  </si>
  <si>
    <t>Cary</t>
  </si>
  <si>
    <t>082125246472</t>
  </si>
  <si>
    <t>KF01E1898556</t>
  </si>
  <si>
    <t>KB5689XV</t>
  </si>
  <si>
    <t>https://fruitbasket.blob.core.windows.net/gk2o5k/avatar/21281494020250813125051IHSWDH.jpg</t>
  </si>
  <si>
    <t>KF0118SK899089</t>
  </si>
  <si>
    <t>06925-PKB-2510176</t>
  </si>
  <si>
    <t>5c39bf50-d8f0-4628-78d3-08ddd925da46</t>
  </si>
  <si>
    <t>Sulani</t>
  </si>
  <si>
    <t>081385193748</t>
  </si>
  <si>
    <t>JBP1E2110977</t>
  </si>
  <si>
    <t>KB6912XV</t>
  </si>
  <si>
    <t>https://fruitbasket.blob.core.windows.net/gk2o5k/avatar/21281494520250813111854TFC1SH.jpg</t>
  </si>
  <si>
    <t>JBP124SK111272</t>
  </si>
  <si>
    <t>06925-PKB-2510175</t>
  </si>
  <si>
    <t>9638ff6a-85de-4190-f152-08ddd92d71c9</t>
  </si>
  <si>
    <t>Sisy</t>
  </si>
  <si>
    <t>083130398141</t>
  </si>
  <si>
    <t>JMC1E1667213</t>
  </si>
  <si>
    <t>KB4947MAJ</t>
  </si>
  <si>
    <t>https://fruitbasket.blob.core.windows.net/gk2o5k/avatar/21281501120250813110548NRT4HF.jpg</t>
  </si>
  <si>
    <t>JMC111SK668408</t>
  </si>
  <si>
    <t>06925-PKB-2510174</t>
  </si>
  <si>
    <t>ab074ea4-3c57-4bd6-f134-08ddd92d71c9</t>
  </si>
  <si>
    <t>Veta</t>
  </si>
  <si>
    <t>085831139584</t>
  </si>
  <si>
    <t>JMD1E1967893</t>
  </si>
  <si>
    <t>KB6142XF</t>
  </si>
  <si>
    <t>https://fruitbasket.blob.core.windows.net/gk2o5k/avatar/21281509120250813105925I2ZWIG.jpg</t>
  </si>
  <si>
    <t>JMD11XSK968387</t>
  </si>
  <si>
    <t>06925-PKB-2510139</t>
  </si>
  <si>
    <t>0b4f05b6-5527-4c3d-abf7-08ddd922b745</t>
  </si>
  <si>
    <t>2025-08-12</t>
  </si>
  <si>
    <t>https://fruitbasket.blob.core.windows.net/gk2o5k/avatar/21180646920250812110642UP9VZC.jpg</t>
  </si>
  <si>
    <t>06925-PKB-2510138</t>
  </si>
  <si>
    <t>97d77fca-f1c9-4136-ef4c-08ddd92990ae</t>
  </si>
  <si>
    <t>https://fruitbasket.blob.core.windows.net/gk2o5k/avatar/21284155020250812110217MDWJW6.jpg</t>
  </si>
  <si>
    <t>06925-PKB-2510137</t>
  </si>
  <si>
    <t>d9b824cb-e7dc-442c-7550-08ddd925da46</t>
  </si>
  <si>
    <t>https://fruitbasket.blob.core.windows.net/gk2o5k/avatar/21282275220250812105645W82XUC.jpg</t>
  </si>
  <si>
    <t>06925-PKB-2510136</t>
  </si>
  <si>
    <t>1aeb4a02-f6dd-408b-642b-08ddd92c5a49</t>
  </si>
  <si>
    <t>https://fruitbasket.blob.core.windows.net/gk2o5k/avatar/21282692720250812104237O8KQOC.jpg</t>
  </si>
  <si>
    <t>06925-PKB-2510135</t>
  </si>
  <si>
    <t>e16891a8-a8b7-4123-ecf2-08ddd92d71c9</t>
  </si>
  <si>
    <t>https://fruitbasket.blob.core.windows.net/gk2o5k/avatar/21282303020250812101132FOCZZW.jpg</t>
  </si>
  <si>
    <t>06925-PKB-2510134</t>
  </si>
  <si>
    <t>cf971903-fce7-46b9-63d1-08ddd92c5a49</t>
  </si>
  <si>
    <t>Bilel</t>
  </si>
  <si>
    <t>083130381673</t>
  </si>
  <si>
    <t>JMH1E1116429</t>
  </si>
  <si>
    <t>KB8017YX</t>
  </si>
  <si>
    <t>https://fruitbasket.blob.core.windows.net/gk2o5k/avatar/21281514520250812100221MQF5CC.jpg</t>
  </si>
  <si>
    <t>JMH112SK118017</t>
  </si>
  <si>
    <t>06925-PKB-2510133</t>
  </si>
  <si>
    <t>06b7110d-9c25-495b-ec8c-08ddd92d71c9</t>
  </si>
  <si>
    <t>Dabi</t>
  </si>
  <si>
    <t>081353425198</t>
  </si>
  <si>
    <t>SUPRA GTR</t>
  </si>
  <si>
    <t>KB22E1057715</t>
  </si>
  <si>
    <t>KB4841DAJ</t>
  </si>
  <si>
    <t>https://fruitbasket.blob.core.windows.net/gk2o5k/avatar/21281519320250812094436GRHCTR.jpg</t>
  </si>
  <si>
    <t>KB2219SK057822</t>
  </si>
  <si>
    <t>06925-PKB-2510132</t>
  </si>
  <si>
    <t>a641d97e-02b2-49e0-6391-08ddd92c5a49</t>
  </si>
  <si>
    <t>Herlan</t>
  </si>
  <si>
    <t>083193231892</t>
  </si>
  <si>
    <t>JMC1E1657083</t>
  </si>
  <si>
    <t>KB6915XV</t>
  </si>
  <si>
    <t>2025-06-26</t>
  </si>
  <si>
    <t>https://fruitbasket.blob.core.windows.net/gk2o5k/avatar/21281586620250812091817FTZU3O.jpg</t>
  </si>
  <si>
    <t>JMC112SK658180</t>
  </si>
  <si>
    <t>06925-PKB-2510131</t>
  </si>
  <si>
    <t>a6958061-882c-4513-c6c1-08ddd92c0fd1</t>
  </si>
  <si>
    <t>https://fruitbasket.blob.core.windows.net/gk2o5k/avatar/21285588020250812090134WZEVHF.jpg</t>
  </si>
  <si>
    <t>06925-PKB-2510130</t>
  </si>
  <si>
    <t>ed874f7c-efd3-4b2c-7474-08ddd925da46</t>
  </si>
  <si>
    <t>https://fruitbasket.blob.core.windows.net/gk2o5k/avatar/21120798420250812085010WWNDUL.jpg</t>
  </si>
  <si>
    <t>06925-PKB-2509965</t>
  </si>
  <si>
    <t>bec7fdbf-d42f-47fc-74f7-08ddd6f4ac55</t>
  </si>
  <si>
    <t>Ruwaidah</t>
  </si>
  <si>
    <t>088705550472</t>
  </si>
  <si>
    <t>KFD1E1136598</t>
  </si>
  <si>
    <t>KB6770SAH</t>
  </si>
  <si>
    <t>2025-08-10</t>
  </si>
  <si>
    <t>https://fruitbasket.blob.core.windows.net/gk2o5k/avatar/21281597520250810132842LPZG7Y.jpg</t>
  </si>
  <si>
    <t>KFD118SK138523</t>
  </si>
  <si>
    <t>06925-PKB-2509964</t>
  </si>
  <si>
    <t>37062319-f062-4d82-7192-08ddd655c983</t>
  </si>
  <si>
    <t>Vincentius Fu</t>
  </si>
  <si>
    <t>08981227372</t>
  </si>
  <si>
    <t>JMC1E1646247</t>
  </si>
  <si>
    <t>KB5819SAH</t>
  </si>
  <si>
    <t>https://fruitbasket.blob.core.windows.net/gk2o5k/avatar/21281597520250810132433HKJ1I9.jpg</t>
  </si>
  <si>
    <t>JMC114SK647553</t>
  </si>
  <si>
    <t>06925-PKB-2509963</t>
  </si>
  <si>
    <t>bcb58f95-9214-4174-25a9-08ddd65d4ba6</t>
  </si>
  <si>
    <t>https://fruitbasket.blob.core.windows.net/gk2o5k/avatar/21144321020250810130554OOF24J.jpg</t>
  </si>
  <si>
    <t>06925-PKB-2509962</t>
  </si>
  <si>
    <t>58ad36b2-c702-4def-748e-08ddd6f4ac55</t>
  </si>
  <si>
    <t>https://fruitbasket.blob.core.windows.net/gk2o5k/avatar/21146845220250810125418HKWUOQ.jpg</t>
  </si>
  <si>
    <t>06925-PKB-2509961</t>
  </si>
  <si>
    <t>0910c752-56f6-4631-2561-08ddd65d4ba6</t>
  </si>
  <si>
    <t>https://fruitbasket.blob.core.windows.net/gk2o5k/avatar/2114683942025081012132664GVLA.jpg</t>
  </si>
  <si>
    <t>06925-PKB-2509960</t>
  </si>
  <si>
    <t>7647caff-717e-45e2-7421-08ddd6f4ac55</t>
  </si>
  <si>
    <t>081233381770</t>
  </si>
  <si>
    <t>KFD1E1135419</t>
  </si>
  <si>
    <t>KB2080SAI</t>
  </si>
  <si>
    <t>https://fruitbasket.blob.core.windows.net/gk2o5k/avatar/21281905420250810120423AIK0S4.jpg</t>
  </si>
  <si>
    <t>KFD110SK136314</t>
  </si>
  <si>
    <t>06925-PKB-2509959</t>
  </si>
  <si>
    <t>0781337c-1d22-4d6c-741c-08ddd6f4ac55</t>
  </si>
  <si>
    <t>KFC1E1148360</t>
  </si>
  <si>
    <t>KB6490XV</t>
  </si>
  <si>
    <t>https://fruitbasket.blob.core.windows.net/gk2o5k/avatar/21281905420250810120040039O3X.jpg</t>
  </si>
  <si>
    <t>KFC118SK148415</t>
  </si>
  <si>
    <t>06925-PKB-2509958</t>
  </si>
  <si>
    <t>1c58280d-be43-4f26-7388-08ddd6f4ac55</t>
  </si>
  <si>
    <t>https://fruitbasket.blob.core.windows.net/gk2o5k/avatar/21181115320250810105632AZYBI8.jpg</t>
  </si>
  <si>
    <t>06925-PKB-2509957</t>
  </si>
  <si>
    <t>054a188e-7b51-44f7-70c3-08ddd6f4ac55</t>
  </si>
  <si>
    <t>087778401982</t>
  </si>
  <si>
    <t>JMC1E1669152</t>
  </si>
  <si>
    <t>KB6673XF</t>
  </si>
  <si>
    <t>2025-08-09</t>
  </si>
  <si>
    <t>https://fruitbasket.blob.core.windows.net/gk2o5k/avatar/21281911220250809194418LHNWO9.jpg</t>
  </si>
  <si>
    <t>JMC117SK670342</t>
  </si>
  <si>
    <t>06925-PKB-2509956</t>
  </si>
  <si>
    <t>837a79f4-1761-4b7e-21d8-08ddd65d4ba6</t>
  </si>
  <si>
    <t>JMD1E1943557</t>
  </si>
  <si>
    <t>KB6853SAH</t>
  </si>
  <si>
    <t>https://fruitbasket.blob.core.windows.net/gk2o5k/avatar/21281911220250809193145JTXG5L.jpg</t>
  </si>
  <si>
    <t>JMD112SK944052</t>
  </si>
  <si>
    <t>06925-PKB-2509955</t>
  </si>
  <si>
    <t>a4e9c2f0-fc0a-4361-70bb-08ddd6f4ac55</t>
  </si>
  <si>
    <t>Yuna</t>
  </si>
  <si>
    <t>083130108274</t>
  </si>
  <si>
    <t>JMH1E1096598</t>
  </si>
  <si>
    <t>KB6690SAH</t>
  </si>
  <si>
    <t>https://fruitbasket.blob.core.windows.net/gk2o5k/avatar/21281920320250809192047Z0VAG4.jpg</t>
  </si>
  <si>
    <t>JMH116SK098175</t>
  </si>
  <si>
    <t>06925-PKB-2509954</t>
  </si>
  <si>
    <t>0ff6f6aa-335a-4f87-6d69-08ddd655c983</t>
  </si>
  <si>
    <t>JMD1E1982207</t>
  </si>
  <si>
    <t>KB4950MAJ</t>
  </si>
  <si>
    <t>https://fruitbasket.blob.core.windows.net/gk2o5k/avatar/21281920320250809191427BX55TC.jpg</t>
  </si>
  <si>
    <t>JMD110SK982380</t>
  </si>
  <si>
    <t>06925-PKB-2510292</t>
  </si>
  <si>
    <t>39d6c783-b583-4483-6bc5-08dddaaefc1d</t>
  </si>
  <si>
    <t>Zami</t>
  </si>
  <si>
    <t>081385193825</t>
  </si>
  <si>
    <t>KFE1E1221837</t>
  </si>
  <si>
    <t>KB6393XG</t>
  </si>
  <si>
    <t>2025-07-29</t>
  </si>
  <si>
    <t>2025-08-15</t>
  </si>
  <si>
    <t>https://fruitbasket.blob.core.windows.net/gk2o5k/avatar/21281320320250815153010BGHKAL.jpg</t>
  </si>
  <si>
    <t>KFE119SK221724</t>
  </si>
  <si>
    <t>06925-PKB-2510291</t>
  </si>
  <si>
    <t>5d80d474-1ac6-4f58-6bac-08dddaaefc1d</t>
  </si>
  <si>
    <t>KFD1E1146766</t>
  </si>
  <si>
    <t>KB6391XG</t>
  </si>
  <si>
    <t>2025-07-30</t>
  </si>
  <si>
    <t>https://fruitbasket.blob.core.windows.net/gk2o5k/avatar/21281320320250815152210IAKHRH.jpg</t>
  </si>
  <si>
    <t>KFD116SK146877</t>
  </si>
  <si>
    <t>06925-PKB-2510365</t>
  </si>
  <si>
    <t>ada4caa0-651f-4373-517a-08dddab65016</t>
  </si>
  <si>
    <t>2025-08-16</t>
  </si>
  <si>
    <t>https://fruitbasket.blob.core.windows.net/gk2o5k/avatar/211846436202508162039294MZT16.jpg</t>
  </si>
  <si>
    <t>06925-PKB-2510364</t>
  </si>
  <si>
    <t>1b9de246-1430-4da2-1bd6-08dddab8b28e</t>
  </si>
  <si>
    <t>https://fruitbasket.blob.core.windows.net/gk2o5k/avatar/21180586520250816203134JYAE3U.jpg</t>
  </si>
  <si>
    <t>06925-PKB-2510363</t>
  </si>
  <si>
    <t>05f5335a-ea77-4127-1bd4-08dddab8b28e</t>
  </si>
  <si>
    <t>JMB1E1195286</t>
  </si>
  <si>
    <t>KB2710XV</t>
  </si>
  <si>
    <t>https://fruitbasket.blob.core.windows.net/gk2o5k/avatar/21184529020250816202528TL1KQA.jpg</t>
  </si>
  <si>
    <t>JMB118SK195858</t>
  </si>
  <si>
    <t>06925-PKB-2510362</t>
  </si>
  <si>
    <t>de2e0c52-81d4-4b16-c02b-08dddabf5fda</t>
  </si>
  <si>
    <t>https://fruitbasket.blob.core.windows.net/gk2o5k/avatar/211845290202508162014462UTSFK.jpg</t>
  </si>
  <si>
    <t>06925-PKB-2510361</t>
  </si>
  <si>
    <t>679ec0d8-89ca-4cd3-7162-08dddaaefc1d</t>
  </si>
  <si>
    <t>https://fruitbasket.blob.core.windows.net/gk2o5k/avatar/21180710120250816200816NL4PNX.jpg</t>
  </si>
  <si>
    <t>06925-PKB-2510360</t>
  </si>
  <si>
    <t>24ae0fe1-4d29-4bd5-c025-08dddabf5fda</t>
  </si>
  <si>
    <t>https://fruitbasket.blob.core.windows.net/gk2o5k/avatar/21181453020250816200421URE2RH.jpg</t>
  </si>
  <si>
    <t>06925-PKB-2510359</t>
  </si>
  <si>
    <t>febe8dba-0112-491a-5174-08dddab65016</t>
  </si>
  <si>
    <t>KFD1E1101836</t>
  </si>
  <si>
    <t>KB3310XV</t>
  </si>
  <si>
    <t>https://fruitbasket.blob.core.windows.net/gk2o5k/avatar/21181093720250816195945VFKEYC.jpg</t>
  </si>
  <si>
    <t>KFD115SK101882</t>
  </si>
  <si>
    <t>06925-PKB-2510358</t>
  </si>
  <si>
    <t>35b5ebb6-a796-406a-5171-08dddab65016</t>
  </si>
  <si>
    <t>https://fruitbasket.blob.core.windows.net/gk2o5k/avatar/21181093720250816195152LTGIIW.jpg</t>
  </si>
  <si>
    <t>06925-PKB-2510357</t>
  </si>
  <si>
    <t>5bdad74c-0d87-4cbe-1bcf-08dddab8b28e</t>
  </si>
  <si>
    <t>https://fruitbasket.blob.core.windows.net/gk2o5k/avatar/21282866920250816194623XLBGXW.jpg</t>
  </si>
  <si>
    <t>06925-PKB-2510356</t>
  </si>
  <si>
    <t>2ae1603a-8679-4d0d-425b-08dddab808d1</t>
  </si>
  <si>
    <t>https://fruitbasket.blob.core.windows.net/gk2o5k/avatar/212822683202508161942358O26UH.jpg</t>
  </si>
  <si>
    <t>06925-PKB-2510355</t>
  </si>
  <si>
    <t>ba59406a-e471-46fc-1bcc-08dddab8b28e</t>
  </si>
  <si>
    <t>https://fruitbasket.blob.core.windows.net/gk2o5k/avatar/212822403202508161938134NSXFV.jpg</t>
  </si>
  <si>
    <t>06925-PKB-2510354</t>
  </si>
  <si>
    <t>fb189f30-bd58-486c-1bca-08dddab8b28e</t>
  </si>
  <si>
    <t>Abila</t>
  </si>
  <si>
    <t>081222910526</t>
  </si>
  <si>
    <t>JMH2E1323435</t>
  </si>
  <si>
    <t>KB6676XF</t>
  </si>
  <si>
    <t>2025-07-16</t>
  </si>
  <si>
    <t>https://fruitbasket.blob.core.windows.net/gk2o5k/avatar/21280978620250816193300EKGKIZ.jpg</t>
  </si>
  <si>
    <t>JMH211SK323374</t>
  </si>
  <si>
    <t>06925-PKB-2510353</t>
  </si>
  <si>
    <t>377041cf-42e0-46fa-516d-08dddab65016</t>
  </si>
  <si>
    <t>JMC1E1669414</t>
  </si>
  <si>
    <t>KB5133MAJ</t>
  </si>
  <si>
    <t>https://fruitbasket.blob.core.windows.net/gk2o5k/avatar/21280978620250816192248XGRWGU.jpg</t>
  </si>
  <si>
    <t>JMC110SK670618</t>
  </si>
  <si>
    <t>06925-PKB-2510352</t>
  </si>
  <si>
    <t>c63de4c2-a521-495d-4259-08dddab808d1</t>
  </si>
  <si>
    <t>Rivani</t>
  </si>
  <si>
    <t>083130399477</t>
  </si>
  <si>
    <t>JMC1E1659585</t>
  </si>
  <si>
    <t>KB6538XF</t>
  </si>
  <si>
    <t>https://fruitbasket.blob.core.windows.net/gk2o5k/avatar/21280984720250816191149ZCEI3X.jpg</t>
  </si>
  <si>
    <t>JMC115SK660778</t>
  </si>
  <si>
    <t>06925-PKB-2510351</t>
  </si>
  <si>
    <t>f78f70db-5121-4e1f-1bc2-08dddab8b28e</t>
  </si>
  <si>
    <t>JMD1E1951399</t>
  </si>
  <si>
    <t>KB6914XV</t>
  </si>
  <si>
    <t>https://fruitbasket.blob.core.windows.net/gk2o5k/avatar/21280984720250816190910HV2QDN.jpg</t>
  </si>
  <si>
    <t>JMD116SK951893</t>
  </si>
  <si>
    <t>06925-PKB-2510350</t>
  </si>
  <si>
    <t>e2cbd381-ad14-4a0b-4254-08dddab808d1</t>
  </si>
  <si>
    <t>Delima</t>
  </si>
  <si>
    <t>087780063337</t>
  </si>
  <si>
    <t>JMD1E1976992</t>
  </si>
  <si>
    <t>KB6537XF</t>
  </si>
  <si>
    <t>https://fruitbasket.blob.core.windows.net/gk2o5k/avatar/212810291202508161858032IYYFO.jpg</t>
  </si>
  <si>
    <t>JMD114SK977490</t>
  </si>
  <si>
    <t>06925-PKB-2510349</t>
  </si>
  <si>
    <t>dffe6850-7a85-4c02-8920-08dddac2b654</t>
  </si>
  <si>
    <t>KFC1E1147904</t>
  </si>
  <si>
    <t>KB6909XV</t>
  </si>
  <si>
    <t>https://fruitbasket.blob.core.windows.net/gk2o5k/avatar/21281029120250816185411R0BTLW.jpg</t>
  </si>
  <si>
    <t>KFC117SK148101</t>
  </si>
  <si>
    <t>06925-PKB-2510348</t>
  </si>
  <si>
    <t>36598667-9efb-4cdd-891c-08dddac2b654</t>
  </si>
  <si>
    <t>Kenriz</t>
  </si>
  <si>
    <t>083130398365</t>
  </si>
  <si>
    <t>KF01E1888332</t>
  </si>
  <si>
    <t>KB6803XV</t>
  </si>
  <si>
    <t>https://fruitbasket.blob.core.windows.net/gk2o5k/avatar/21281279720250816184108WLYCON.jpg</t>
  </si>
  <si>
    <t>KF0119SK888960</t>
  </si>
  <si>
    <t>06925-PKB-2510347</t>
  </si>
  <si>
    <t>d16d7ffa-8eba-45bb-715a-08dddaaefc1d</t>
  </si>
  <si>
    <t>JMG1E1383138</t>
  </si>
  <si>
    <t>KB6097JW</t>
  </si>
  <si>
    <t>https://fruitbasket.blob.core.windows.net/gk2o5k/avatar/21281279720250816183721DRELSF.jpg</t>
  </si>
  <si>
    <t>JMG119SK383026</t>
  </si>
  <si>
    <t>06925-PKB-2510700</t>
  </si>
  <si>
    <t>4c5adb9b-108b-4509-14fc-08dde3e9f71f</t>
  </si>
  <si>
    <t>2025-08-26</t>
  </si>
  <si>
    <t>https://fruitbasket.blob.core.windows.net/gk2o5k/avatar/21180463320250826112647A6AMSS.jpg</t>
  </si>
  <si>
    <t>06925-PKB-2510699</t>
  </si>
  <si>
    <t>207f9be4-9bdf-40c8-db6e-08dde3e4eb1c</t>
  </si>
  <si>
    <t>Abeb</t>
  </si>
  <si>
    <t>082115599351</t>
  </si>
  <si>
    <t>JMC1E1672077</t>
  </si>
  <si>
    <t>KB6675XF</t>
  </si>
  <si>
    <t>https://fruitbasket.blob.core.windows.net/gk2o5k/avatar/21280853320250826111617OJL6PG.jpg</t>
  </si>
  <si>
    <t>JMC111SK673236</t>
  </si>
  <si>
    <t>06925-PKB-2510697</t>
  </si>
  <si>
    <t>b61a43f1-6c80-4f81-db31-08dde3e4eb1c</t>
  </si>
  <si>
    <t>083130416701</t>
  </si>
  <si>
    <t>KFD1E1117581</t>
  </si>
  <si>
    <t>KB4323MAJ</t>
  </si>
  <si>
    <t>https://fruitbasket.blob.core.windows.net/gk2o5k/avatar/21282569020250826105518LNNFQF.jpg</t>
  </si>
  <si>
    <t>KFD111SK117593</t>
  </si>
  <si>
    <t>06925-PKB-2510657</t>
  </si>
  <si>
    <t>8ba976c4-6530-44fc-a3ba-08dde107ddd6</t>
  </si>
  <si>
    <t>2025-08-24</t>
  </si>
  <si>
    <t>https://fruitbasket.blob.core.windows.net/gk2o5k/avatar/21146840320250824135603FY290Y.jpg</t>
  </si>
  <si>
    <t>06925-PKB-2510656</t>
  </si>
  <si>
    <t>9824b5ef-9ed0-4ce4-dbb1-08dde10b16bf</t>
  </si>
  <si>
    <t>https://fruitbasket.blob.core.windows.net/gk2o5k/avatar/21139851220250824135046EG1AFV.jpg</t>
  </si>
  <si>
    <t>06925-PKB-2510655</t>
  </si>
  <si>
    <t>cd1ca44d-cfc1-4958-7447-08dde107d547</t>
  </si>
  <si>
    <t>https://fruitbasket.blob.core.windows.net/gk2o5k/avatar/21180725920250824133008ORB2LW.jpg</t>
  </si>
  <si>
    <t>06925-PKB-2510653</t>
  </si>
  <si>
    <t>2495b424-3f7e-4b45-db9c-08dde10b16bf</t>
  </si>
  <si>
    <t>Said</t>
  </si>
  <si>
    <t>085847842818</t>
  </si>
  <si>
    <t>JMC1E1675860</t>
  </si>
  <si>
    <t>KB6367XG</t>
  </si>
  <si>
    <t>2025-07-25</t>
  </si>
  <si>
    <t>https://fruitbasket.blob.core.windows.net/gk2o5k/avatar/21280858720250824130539PWGTVJ.jpg</t>
  </si>
  <si>
    <t>JMC118SK677073</t>
  </si>
  <si>
    <t>06925-PKB-2510652</t>
  </si>
  <si>
    <t>425fdf80-877f-4122-451c-08dde107c6cc</t>
  </si>
  <si>
    <t>JMD1E2000031</t>
  </si>
  <si>
    <t>KB6385XG</t>
  </si>
  <si>
    <t>https://fruitbasket.blob.core.windows.net/gk2o5k/avatar/21280858720250824130452CXDSSZ.jpg</t>
  </si>
  <si>
    <t>JMD127SK000420</t>
  </si>
  <si>
    <t>06925-PKB-2510651</t>
  </si>
  <si>
    <t>c76bdf3c-0a04-4142-92eb-08dde108e7b3</t>
  </si>
  <si>
    <t>Fili</t>
  </si>
  <si>
    <t>081385607332</t>
  </si>
  <si>
    <t>JMH2E1166748</t>
  </si>
  <si>
    <t>KB4941MAJ</t>
  </si>
  <si>
    <t>https://fruitbasket.blob.core.windows.net/gk2o5k/avatar/21280865620250824125344LBYOSD.jpg</t>
  </si>
  <si>
    <t>JMH211SK167112</t>
  </si>
  <si>
    <t>06925-PKB-2510650</t>
  </si>
  <si>
    <t>26b68b6b-ed55-44a3-a388-08dde107ddd6</t>
  </si>
  <si>
    <t>JMF1E1260902</t>
  </si>
  <si>
    <t>KB6683XF</t>
  </si>
  <si>
    <t>https://fruitbasket.blob.core.windows.net/gk2o5k/avatar/21280865620250824125248ABTOLW.jpg</t>
  </si>
  <si>
    <t>JMF110SK261701</t>
  </si>
  <si>
    <t>06925-PKB-2510649</t>
  </si>
  <si>
    <t>7e10132e-6d86-4d61-a383-08dde107ddd6</t>
  </si>
  <si>
    <t>Juliam</t>
  </si>
  <si>
    <t>081298224553</t>
  </si>
  <si>
    <t>JMH2E1322130</t>
  </si>
  <si>
    <t>KB6974SAH</t>
  </si>
  <si>
    <t>https://fruitbasket.blob.core.windows.net/gk2o5k/avatar/21280914520250824124728S3D9RC.jpg</t>
  </si>
  <si>
    <t>JMH216SK322706</t>
  </si>
  <si>
    <t>06925-PKB-2510646</t>
  </si>
  <si>
    <t>b9fbf224-b618-47ab-742a-08dde107d547</t>
  </si>
  <si>
    <t>JMH1E1129884</t>
  </si>
  <si>
    <t>KB6139XF</t>
  </si>
  <si>
    <t>2025-07-05</t>
  </si>
  <si>
    <t>https://fruitbasket.blob.core.windows.net/gk2o5k/avatar/21280914520250824124631UZJI53.jpg</t>
  </si>
  <si>
    <t>JMH11XSK131453</t>
  </si>
  <si>
    <t>06925-PKB-2510648</t>
  </si>
  <si>
    <t>d1bcfffe-96da-4258-44ff-08dde107c6cc</t>
  </si>
  <si>
    <t>083172481406</t>
  </si>
  <si>
    <t>JMH1E1143494</t>
  </si>
  <si>
    <t>KB6948YM</t>
  </si>
  <si>
    <t>https://fruitbasket.blob.core.windows.net/gk2o5k/avatar/212808828202508241242051HAVGY.jpg</t>
  </si>
  <si>
    <t>JMH114SK145073</t>
  </si>
  <si>
    <t>06925-PKB-2510647</t>
  </si>
  <si>
    <t>257e4ed1-bc88-4114-ab6c-08dde107f508</t>
  </si>
  <si>
    <t>JMH2E1387003</t>
  </si>
  <si>
    <t>KB6378XG</t>
  </si>
  <si>
    <t>https://fruitbasket.blob.core.windows.net/gk2o5k/avatar/21280882820250824124117IXDZQG.jpg</t>
  </si>
  <si>
    <t>JMH214SK386677</t>
  </si>
  <si>
    <t>06925-PKB-2510645</t>
  </si>
  <si>
    <t>67e30266-f4ca-4a1e-92e0-08dde108e7b3</t>
  </si>
  <si>
    <t>083840978136</t>
  </si>
  <si>
    <t>JME1E1551318</t>
  </si>
  <si>
    <t>KB6685SAH</t>
  </si>
  <si>
    <t>https://fruitbasket.blob.core.windows.net/gk2o5k/avatar/21280898520250824123516VDOEVA.jpg</t>
  </si>
  <si>
    <t>JME118SK552859</t>
  </si>
  <si>
    <t>06925-PKB-2510644</t>
  </si>
  <si>
    <t>0e85dcba-3f09-4bc6-db87-08dde10b16bf</t>
  </si>
  <si>
    <t>KFE1E1202235</t>
  </si>
  <si>
    <t>KB6746XF</t>
  </si>
  <si>
    <t>https://fruitbasket.blob.core.windows.net/gk2o5k/avatar/21280898520250824123412YPVPNK.jpg</t>
  </si>
  <si>
    <t>KFE119SK202106</t>
  </si>
  <si>
    <t>06925-PKB-2510643</t>
  </si>
  <si>
    <t>2d4ead2a-52b1-404d-a377-08dde107ddd6</t>
  </si>
  <si>
    <t>Alewa</t>
  </si>
  <si>
    <t>081385607736</t>
  </si>
  <si>
    <t>KFC1E1166338</t>
  </si>
  <si>
    <t>KB6155MAJ</t>
  </si>
  <si>
    <t>https://fruitbasket.blob.core.windows.net/gk2o5k/avatar/21280907320250824122657SH605N.jpg</t>
  </si>
  <si>
    <t>KFC110SK166357</t>
  </si>
  <si>
    <t>06925-PKB-2510642</t>
  </si>
  <si>
    <t>d2abfd36-84d3-4adc-ab5f-08dde107f508</t>
  </si>
  <si>
    <t>KFD1E1130253</t>
  </si>
  <si>
    <t>KB6911XV</t>
  </si>
  <si>
    <t>https://fruitbasket.blob.core.windows.net/gk2o5k/avatar/21280907320250824122609OERN7N.jpg</t>
  </si>
  <si>
    <t>KFD113SK130152</t>
  </si>
  <si>
    <t>06925-PKB-2510701</t>
  </si>
  <si>
    <t>ade3dae6-f3bf-4e8b-ac05-08dde5e7d834</t>
  </si>
  <si>
    <t>2025-08-28</t>
  </si>
  <si>
    <t>https://fruitbasket.blob.core.windows.net/gk2o5k/avatar/21180643620250828205728WGRO19.jpg</t>
  </si>
  <si>
    <t>06925-PKB-2510781</t>
  </si>
  <si>
    <t>aa237b05-d094-4259-dec2-08dde3e66df1</t>
  </si>
  <si>
    <t>https://fruitbasket.blob.core.windows.net/gk2o5k/avatar/21181268720250828205221K18HWN.jpg</t>
  </si>
  <si>
    <t>06925-PKB-2510780</t>
  </si>
  <si>
    <t>04bae967-b6d7-4a47-bf81-08dde3eb4f6e</t>
  </si>
  <si>
    <t>https://fruitbasket.blob.core.windows.net/gk2o5k/avatar/21146857120250828204928FDA80C.jpg</t>
  </si>
  <si>
    <t>06925-PKB-2510774</t>
  </si>
  <si>
    <t>a040728c-4327-4836-acc8-08dde3e6fd6a</t>
  </si>
  <si>
    <t>https://fruitbasket.blob.core.windows.net/gk2o5k/avatar/21181663520250828204321XY7VIZ.jpg</t>
  </si>
  <si>
    <t>06925-PKB-2510779</t>
  </si>
  <si>
    <t>ec05959f-771d-4a6a-e7df-08dde3e4eb1c</t>
  </si>
  <si>
    <t>https://fruitbasket.blob.core.windows.net/gk2o5k/avatar/21284100820250828203835E37KVT.jpg</t>
  </si>
  <si>
    <t>06925-PKB-2510778</t>
  </si>
  <si>
    <t>f70acd64-b812-4127-e7de-08dde3e4eb1c</t>
  </si>
  <si>
    <t>https://fruitbasket.blob.core.windows.net/gk2o5k/avatar/211423030202508282034451EL8FX.jpg</t>
  </si>
  <si>
    <t>06925-PKB-2510777</t>
  </si>
  <si>
    <t>69cedaa3-9654-4cc9-ac03-08dde5e7d834</t>
  </si>
  <si>
    <t>https://fruitbasket.blob.core.windows.net/gk2o5k/avatar/21142415720250828202953ZYOZQZ.jpg</t>
  </si>
  <si>
    <t>06925-PKB-2510730</t>
  </si>
  <si>
    <t>2f61ed0e-5ff4-4840-ac02-08dde5e7d834</t>
  </si>
  <si>
    <t>https://fruitbasket.blob.core.windows.net/gk2o5k/avatar/212825911202508282023303AF39U.jpg</t>
  </si>
  <si>
    <t>06925-PKB-2510715</t>
  </si>
  <si>
    <t>2f8886cc-301b-4c9c-ac01-08dde5e7d834</t>
  </si>
  <si>
    <t>https://fruitbasket.blob.core.windows.net/gk2o5k/avatar/21284890120250828202030DPSMXB.jpg</t>
  </si>
  <si>
    <t>06925-PKB-2510773</t>
  </si>
  <si>
    <t>ab5c3d52-2b93-4746-ac00-08dde5e7d834</t>
  </si>
  <si>
    <t>https://fruitbasket.blob.core.windows.net/gk2o5k/avatar/21282303020250828201731AAHYNF.jpg</t>
  </si>
  <si>
    <t>06925-PKB-2510764</t>
  </si>
  <si>
    <t>bb8132a7-c1e6-4b59-debf-08dde3e66df1</t>
  </si>
  <si>
    <t>https://fruitbasket.blob.core.windows.net/gk2o5k/avatar/21284753420250828201334I04PES.jpg</t>
  </si>
  <si>
    <t>06925-PKB-2510772</t>
  </si>
  <si>
    <t>4dd7005c-eaf7-4130-acc6-08dde3e6fd6a</t>
  </si>
  <si>
    <t>https://fruitbasket.blob.core.windows.net/gk2o5k/avatar/212828669202508282009065AQLIA.jpg</t>
  </si>
  <si>
    <t>06925-PKB-2510703</t>
  </si>
  <si>
    <t>8ffc9b9a-2b47-4e8b-bf7d-08dde3eb4f6e</t>
  </si>
  <si>
    <t>Susan</t>
  </si>
  <si>
    <t>081216431954</t>
  </si>
  <si>
    <t>JMC1E1664050</t>
  </si>
  <si>
    <t>KB6539XF</t>
  </si>
  <si>
    <t>https://fruitbasket.blob.core.windows.net/gk2o5k/avatar/21280799320250828200239CVYHEI.jpg</t>
  </si>
  <si>
    <t>JMC114SK665261</t>
  </si>
  <si>
    <t>06925-PKB-2510713</t>
  </si>
  <si>
    <t>b59b8fe6-c957-4f80-20d7-08dde3e9f71f</t>
  </si>
  <si>
    <t>Eka</t>
  </si>
  <si>
    <t>081385193806</t>
  </si>
  <si>
    <t>KFE1E1217473</t>
  </si>
  <si>
    <t>KB2650SAI</t>
  </si>
  <si>
    <t>2025-07-26</t>
  </si>
  <si>
    <t>https://fruitbasket.blob.core.windows.net/gk2o5k/avatar/212808053202508281958495OHZMD.jpg</t>
  </si>
  <si>
    <t>KFE117SK217333</t>
  </si>
  <si>
    <t>06925-PKB-2510769</t>
  </si>
  <si>
    <t>c2ce2d14-e206-40a8-e7db-08dde3e4eb1c</t>
  </si>
  <si>
    <t>JMH2E1314279</t>
  </si>
  <si>
    <t>KB6918XV</t>
  </si>
  <si>
    <t>https://fruitbasket.blob.core.windows.net/gk2o5k/avatar/21280805320250828195532YETVPY.jpg</t>
  </si>
  <si>
    <t>JMH217SK314047</t>
  </si>
  <si>
    <t>06925-PKB-2510762</t>
  </si>
  <si>
    <t>0f0dc3ff-5620-4b69-8c72-08dde6e9ed4b</t>
  </si>
  <si>
    <t>Wince</t>
  </si>
  <si>
    <t>083130398510</t>
  </si>
  <si>
    <t>KFE3E1025790</t>
  </si>
  <si>
    <t>KB5244MAI</t>
  </si>
  <si>
    <t>2025-08-29</t>
  </si>
  <si>
    <t>https://fruitbasket.blob.core.windows.net/gk2o5k/avatar/21280792720250829202007YCNDBG.jpg</t>
  </si>
  <si>
    <t>KFE314SK025767</t>
  </si>
  <si>
    <t>06925-PKB-2510765</t>
  </si>
  <si>
    <t>332a1ce9-c025-44de-69ca-08dde6ec3695</t>
  </si>
  <si>
    <t>JMG1E1416270</t>
  </si>
  <si>
    <t>KB6799XV</t>
  </si>
  <si>
    <t>https://fruitbasket.blob.core.windows.net/gk2o5k/avatar/21280792720250829200237NYAAQQ.jpg</t>
  </si>
  <si>
    <t>JMG115SK416264</t>
  </si>
  <si>
    <t>06925-PKB-2510775</t>
  </si>
  <si>
    <t>d4df490f-63d3-4723-f003-08dde6ea2f14</t>
  </si>
  <si>
    <t>Dimah</t>
  </si>
  <si>
    <t>081385193736</t>
  </si>
  <si>
    <t>JMH2E1138252</t>
  </si>
  <si>
    <t>KB3620XV</t>
  </si>
  <si>
    <t>https://fruitbasket.blob.core.windows.net/gk2o5k/avatar/21280837920250829194355BEW51N.jpg</t>
  </si>
  <si>
    <t>JMH211SK138144</t>
  </si>
  <si>
    <t>06925-PKB-2510698</t>
  </si>
  <si>
    <t>012a1bd3-e8be-40e1-f001-08dde6ea2f14</t>
  </si>
  <si>
    <t>JMD1E1996131</t>
  </si>
  <si>
    <t>KB6384XG</t>
  </si>
  <si>
    <t>2025-07-24</t>
  </si>
  <si>
    <t>https://fruitbasket.blob.core.windows.net/gk2o5k/avatar/21280837920250829193555S1V2WC.jpg</t>
  </si>
  <si>
    <t>JMD116SK996543</t>
  </si>
  <si>
    <t>06925-PKB-2510975</t>
  </si>
  <si>
    <t>90976938-4f4d-4e4f-5935-08dde75879a8</t>
  </si>
  <si>
    <t>081353451275</t>
  </si>
  <si>
    <t>KFE1E1206601</t>
  </si>
  <si>
    <t>KB6741XF</t>
  </si>
  <si>
    <t>2025-08-30</t>
  </si>
  <si>
    <t>https://fruitbasket.blob.core.windows.net/gk2o5k/avatar/21280247220250830184831KO6HSM.jpg</t>
  </si>
  <si>
    <t>KFE111SK206442</t>
  </si>
  <si>
    <t>06925-PKB-2510971</t>
  </si>
  <si>
    <t>98091ffd-4a31-452a-c38f-08dde7579b38</t>
  </si>
  <si>
    <t>JMF1E1272612</t>
  </si>
  <si>
    <t>KB6738XF</t>
  </si>
  <si>
    <t>https://fruitbasket.blob.core.windows.net/gk2o5k/avatar/21280247220250830184241ZCGYDQ.jpg</t>
  </si>
  <si>
    <t>JMF11XSK273757</t>
  </si>
  <si>
    <t>06925-PKB-2510660</t>
  </si>
  <si>
    <t>4da6ba98-d27d-4d68-8b4e-08dde757d1f6</t>
  </si>
  <si>
    <t>KC04E1011508</t>
  </si>
  <si>
    <t>KB6631XG</t>
  </si>
  <si>
    <t>2025-07-31</t>
  </si>
  <si>
    <t>https://fruitbasket.blob.core.windows.net/gk2o5k/avatar/21280853320250830082132VSBFW4.jpg</t>
  </si>
  <si>
    <t>KC041XSK011799</t>
  </si>
  <si>
    <t>06925-PKB-2510681</t>
  </si>
  <si>
    <t>9fa62b8d-cd8a-4033-69dd-08dde6ec3695</t>
  </si>
  <si>
    <t>https://fruitbasket.blob.core.windows.net/gk2o5k/avatar/21142310420250830022748R01MOY.jpg</t>
  </si>
  <si>
    <t>06925-PKB-2510727</t>
  </si>
  <si>
    <t>57fc19f0-0f71-4e76-69dc-08dde6ec3695</t>
  </si>
  <si>
    <t>Reny</t>
  </si>
  <si>
    <t>085754838396</t>
  </si>
  <si>
    <t>KFC1E1157981</t>
  </si>
  <si>
    <t>KB6973SAH</t>
  </si>
  <si>
    <t>https://fruitbasket.blob.core.windows.net/gk2o5k/avatar/21280692720250830022608O2XBAG.jpg</t>
  </si>
  <si>
    <t>KFC110SK159618</t>
  </si>
  <si>
    <t>06925-PKB-2510761</t>
  </si>
  <si>
    <t>3bd77edf-3726-4f22-fc53-08dde6ea43ee</t>
  </si>
  <si>
    <t>JMD1E1923515</t>
  </si>
  <si>
    <t>KB2390MAJ</t>
  </si>
  <si>
    <t>https://fruitbasket.blob.core.windows.net/gk2o5k/avatar/21280692720250830022227DAXW5K.jpg</t>
  </si>
  <si>
    <t>JMD118SK923982</t>
  </si>
  <si>
    <t>06925-PKB-2510763</t>
  </si>
  <si>
    <t>793c3605-68e9-4999-e30a-08dde6ea85cd</t>
  </si>
  <si>
    <t>Anugrah</t>
  </si>
  <si>
    <t>087785999063</t>
  </si>
  <si>
    <t>JBK1E2102399</t>
  </si>
  <si>
    <t>KB5681XV</t>
  </si>
  <si>
    <t>https://fruitbasket.blob.core.windows.net/gk2o5k/avatar/21280757820250830022007EFNPGB.jpg</t>
  </si>
  <si>
    <t>JBK124SK104941</t>
  </si>
  <si>
    <t xml:space="preserve">	20692518467537</t>
  </si>
  <si>
    <t>a62329cb-f929-4684-8d6f-08dde060ffdb</t>
  </si>
  <si>
    <t>Viola</t>
  </si>
  <si>
    <t>083172481956</t>
  </si>
  <si>
    <t>JME1E1567083</t>
  </si>
  <si>
    <t>KB6972XF</t>
  </si>
  <si>
    <t>2025-08-21</t>
  </si>
  <si>
    <t>https://fruitbasket.blob.core.windows.net/gk2o5k/avatar/21280928420250821105751WJJHJ6.jpg</t>
  </si>
  <si>
    <t>JME116SK567988</t>
  </si>
  <si>
    <t xml:space="preserve">	20692518467382</t>
  </si>
  <si>
    <t>149b4c26-a2b2-40ad-7b02-08dde061745a</t>
  </si>
  <si>
    <t>Bety</t>
  </si>
  <si>
    <t>082211757846</t>
  </si>
  <si>
    <t>JMB1E1208248</t>
  </si>
  <si>
    <t>KB6680SAH</t>
  </si>
  <si>
    <t>https://fruitbasket.blob.core.windows.net/gk2o5k/avatar/21280935020250821104221GDL4J1.jpg</t>
  </si>
  <si>
    <t>JMB117SK208678</t>
  </si>
  <si>
    <t xml:space="preserve">	20692518467178</t>
  </si>
  <si>
    <t>e38c5d0e-6abe-4f70-35c8-08dde060ecec</t>
  </si>
  <si>
    <t>Aero</t>
  </si>
  <si>
    <t>082115599432</t>
  </si>
  <si>
    <t>KFE3E1042236</t>
  </si>
  <si>
    <t>KB6854SAH</t>
  </si>
  <si>
    <t>https://fruitbasket.blob.core.windows.net/gk2o5k/avatar/21280942920250821103841JJKXQR.jpg</t>
  </si>
  <si>
    <t>KFE313SK042107</t>
  </si>
  <si>
    <t xml:space="preserve">	20692518462211</t>
  </si>
  <si>
    <t>a53fea00-ba0e-448d-7ae8-08dde061745a</t>
  </si>
  <si>
    <t>081385607801</t>
  </si>
  <si>
    <t>JMH2E1324390</t>
  </si>
  <si>
    <t>KB6381XG</t>
  </si>
  <si>
    <t>https://fruitbasket.blob.core.windows.net/gk2o5k/avatar/21280949620250821103329UEWEBE.jpg</t>
  </si>
  <si>
    <t>JMH218SK324070</t>
  </si>
  <si>
    <t xml:space="preserve">	20692518462164</t>
  </si>
  <si>
    <t>1ccadbfe-4027-4159-7ad1-08dde061745a</t>
  </si>
  <si>
    <t>081222910450</t>
  </si>
  <si>
    <t>JMD1E1999676</t>
  </si>
  <si>
    <t>KB6382XG</t>
  </si>
  <si>
    <t>https://fruitbasket.blob.core.windows.net/gk2o5k/avatar/21280956620250821102601MNMEEE.jpg</t>
  </si>
  <si>
    <t>JMD123SK000060</t>
  </si>
  <si>
    <t xml:space="preserve">	20692518462122</t>
  </si>
  <si>
    <t>510e70c5-027a-44da-8598-08dde060e1a4</t>
  </si>
  <si>
    <t>Sena</t>
  </si>
  <si>
    <t>083172481385</t>
  </si>
  <si>
    <t>JMC1E1672042</t>
  </si>
  <si>
    <t>KB6740XF</t>
  </si>
  <si>
    <t>https://fruitbasket.blob.core.windows.net/gk2o5k/avatar/21280962520250821102058UFRUQU.jpg</t>
  </si>
  <si>
    <t>JMC111SK673205</t>
  </si>
  <si>
    <t>06925-PKB-2511230</t>
  </si>
  <si>
    <t>4fb2a4ac-1be6-4e19-6b76-08ddebc565ac</t>
  </si>
  <si>
    <t>Ferdi</t>
  </si>
  <si>
    <t>083130424938</t>
  </si>
  <si>
    <t>SCOOPY</t>
  </si>
  <si>
    <t>JMH1E1138052</t>
  </si>
  <si>
    <t>KB5240XV</t>
  </si>
  <si>
    <t>2025-09-05</t>
  </si>
  <si>
    <t>https://fruitbasket.blob.core.windows.net/gk2o5k/avatar/21276860620250905135445PEQMAI.jpg</t>
  </si>
  <si>
    <t>JMH115SK139640</t>
  </si>
  <si>
    <t>06925-PKB-2511231</t>
  </si>
  <si>
    <t>3bd37967-cbec-456f-bb9b-08ddebc318ef</t>
  </si>
  <si>
    <t>087887027717</t>
  </si>
  <si>
    <t>PCX 160</t>
  </si>
  <si>
    <t>KFE1E1046075</t>
  </si>
  <si>
    <t>KB6078YX</t>
  </si>
  <si>
    <t>https://fruitbasket.blob.core.windows.net/gk2o5k/avatar/21276869220250905133548ZG24ML.jpg</t>
  </si>
  <si>
    <t>KFE114SK046072</t>
  </si>
  <si>
    <t>06925-PKB-2511229</t>
  </si>
  <si>
    <t>1bdf6c3c-acb7-4985-e167-08ddebc3c258</t>
  </si>
  <si>
    <t>SAFARIANI</t>
  </si>
  <si>
    <t>087776326514</t>
  </si>
  <si>
    <t>JMH2E1207546</t>
  </si>
  <si>
    <t>KB2015SAH</t>
  </si>
  <si>
    <t>https://fruitbasket.blob.core.windows.net/gk2o5k/avatar/21276884720250905131827XEYSPT.jpg</t>
  </si>
  <si>
    <t>JMH214SK207585</t>
  </si>
  <si>
    <t>06925-PKB-2511141</t>
  </si>
  <si>
    <t>3e4797f7-dd63-4500-618b-08dde9b1ca55</t>
  </si>
  <si>
    <t>Samsidi</t>
  </si>
  <si>
    <t>087780061267</t>
  </si>
  <si>
    <t>SCOOPY FASHION</t>
  </si>
  <si>
    <t>JMH2E1287315</t>
  </si>
  <si>
    <t>KB5601LQ</t>
  </si>
  <si>
    <t>2025-09-03</t>
  </si>
  <si>
    <t>https://fruitbasket.blob.core.windows.net/gk2o5k/avatar/21277649420250903113403QWUHGS.jpg</t>
  </si>
  <si>
    <t>JMH214SK286997</t>
  </si>
  <si>
    <t>06925-PKB-2511140</t>
  </si>
  <si>
    <t>08ad42cf-7c60-42f9-465c-08dde9ab3376</t>
  </si>
  <si>
    <t>Uun</t>
  </si>
  <si>
    <t>087780062941</t>
  </si>
  <si>
    <t>JME1E1524626</t>
  </si>
  <si>
    <t>KB6871XG</t>
  </si>
  <si>
    <t>https://fruitbasket.blob.core.windows.net/gk2o5k/avatar/21278886520250903111620VWLQQD.jpg</t>
  </si>
  <si>
    <t>JME110SK527065</t>
  </si>
  <si>
    <t>06925-PKB-2511138</t>
  </si>
  <si>
    <t>ee458fc5-d2fa-4ef6-7b48-08dde9ab98e7</t>
  </si>
  <si>
    <t>087780063320</t>
  </si>
  <si>
    <t>KFE2E1026749</t>
  </si>
  <si>
    <t>KB6883XG</t>
  </si>
  <si>
    <t>2025-08-07</t>
  </si>
  <si>
    <t>https://fruitbasket.blob.core.windows.net/gk2o5k/avatar/2127846352025090311034103LDFX.jpg</t>
  </si>
  <si>
    <t>KFE211SK026831</t>
  </si>
  <si>
    <t>06925-PKB-2511132</t>
  </si>
  <si>
    <t>af9dc43a-93d2-4856-c53b-08dde9ab5144</t>
  </si>
  <si>
    <t>Ramadhan</t>
  </si>
  <si>
    <t>087832306682</t>
  </si>
  <si>
    <t>JMF1E1261704</t>
  </si>
  <si>
    <t>KB6159DAJ</t>
  </si>
  <si>
    <t>https://fruitbasket.blob.core.windows.net/gk2o5k/avatar/21278486120250903104735XSCBWG.jpg</t>
  </si>
  <si>
    <t>JMF115SK262181</t>
  </si>
  <si>
    <t>06925-PKB-2511130</t>
  </si>
  <si>
    <t>184566ac-cc77-4c25-7b03-08dde9ab98e7</t>
  </si>
  <si>
    <t>Venti</t>
  </si>
  <si>
    <t>082229417887</t>
  </si>
  <si>
    <t>JME1E1474778</t>
  </si>
  <si>
    <t>KB6906MAI</t>
  </si>
  <si>
    <t>https://fruitbasket.blob.core.windows.net/gk2o5k/avatar/21279364320250903104225ID17HW.jpg</t>
  </si>
  <si>
    <t>JME117SK476244</t>
  </si>
  <si>
    <t>06925-PKB-2511129</t>
  </si>
  <si>
    <t>a0e5e2e8-8711-4a6d-60c7-08dde9b1ca55</t>
  </si>
  <si>
    <t>Marselinus</t>
  </si>
  <si>
    <t>087780061225</t>
  </si>
  <si>
    <t>JMH1E1109173</t>
  </si>
  <si>
    <t>KB6012SAH</t>
  </si>
  <si>
    <t>https://fruitbasket.blob.core.windows.net/gk2o5k/avatar/21279112820250903103001L6Q59J.jpg</t>
  </si>
  <si>
    <t>JMH117SK110754</t>
  </si>
  <si>
    <t>06925-PKB-2511128</t>
  </si>
  <si>
    <t>ba33e1d4-893b-4890-c4d3-08dde9ab5144</t>
  </si>
  <si>
    <t>Irianty</t>
  </si>
  <si>
    <t>081226198949</t>
  </si>
  <si>
    <t>JME1E1495744</t>
  </si>
  <si>
    <t>KB3614MAJ</t>
  </si>
  <si>
    <t>https://fruitbasket.blob.core.windows.net/gk2o5k/avatar/21279387320250903102125LSKFSL.jpg</t>
  </si>
  <si>
    <t>JME114SK497195</t>
  </si>
  <si>
    <t>06925-PKB-2511526</t>
  </si>
  <si>
    <t>49559cb2-bb97-4893-2fd1-08ddf0b1d324</t>
  </si>
  <si>
    <t>081910153516</t>
  </si>
  <si>
    <t>JMD1E1964462</t>
  </si>
  <si>
    <t>KB6135XF</t>
  </si>
  <si>
    <t>2025-09-11</t>
  </si>
  <si>
    <t>https://fruitbasket.blob.core.windows.net/gk2o5k/avatar/21273991020250911121324Y26JGP.jpg</t>
  </si>
  <si>
    <t>JMD114SK964965</t>
  </si>
  <si>
    <t>06925-PKB-2511527</t>
  </si>
  <si>
    <t>e5502d01-e7eb-43cd-2fc9-08ddf0b1d324</t>
  </si>
  <si>
    <t>Gio</t>
  </si>
  <si>
    <t>087755990102</t>
  </si>
  <si>
    <t>JMG1E1332043</t>
  </si>
  <si>
    <t>KB2483MAK</t>
  </si>
  <si>
    <t>https://fruitbasket.blob.core.windows.net/gk2o5k/avatar/21273980520250911121153OCNQTB.jpg</t>
  </si>
  <si>
    <t>JMG117SK331930</t>
  </si>
  <si>
    <t>06925-PKB-2511935</t>
  </si>
  <si>
    <t>a1d586ac-45b8-44d7-b978-08ddf96138cc</t>
  </si>
  <si>
    <t>Betia</t>
  </si>
  <si>
    <t>082120913408</t>
  </si>
  <si>
    <t>JMC1E1695189</t>
  </si>
  <si>
    <t>KB2496MAK</t>
  </si>
  <si>
    <t>2025-08-19</t>
  </si>
  <si>
    <t>2025-09-23</t>
  </si>
  <si>
    <t>https://fruitbasket.blob.core.windows.net/gk2o5k/avatar/21271239620250923145826GKSFLN.jpg</t>
  </si>
  <si>
    <t>JMC110SK696362</t>
  </si>
  <si>
    <t>06925-PKB-2511934</t>
  </si>
  <si>
    <t>05dfb249-362d-44e8-8ba6-08ddf966d626</t>
  </si>
  <si>
    <t>Limani</t>
  </si>
  <si>
    <t>083139403606</t>
  </si>
  <si>
    <t>BEAT SERIES</t>
  </si>
  <si>
    <t>JME1E1672542</t>
  </si>
  <si>
    <t>KB3437SAI</t>
  </si>
  <si>
    <t>https://fruitbasket.blob.core.windows.net/gk2o5k/avatar/21271288720250923145221BLBYOF.jpg</t>
  </si>
  <si>
    <t>JME115SK671646</t>
  </si>
  <si>
    <t>06925-PKB-2511933</t>
  </si>
  <si>
    <t>87ebabd3-2793-4712-38c5-08ddf962865e</t>
  </si>
  <si>
    <t>Wona</t>
  </si>
  <si>
    <t>085167756303</t>
  </si>
  <si>
    <t>JMD1E1992964</t>
  </si>
  <si>
    <t>KB2637SAI</t>
  </si>
  <si>
    <t>https://fruitbasket.blob.core.windows.net/gk2o5k/avatar/21271214920250923144855AHXJCU.jpg</t>
  </si>
  <si>
    <t>JMD116SK993500</t>
  </si>
  <si>
    <t>06925-PKB-2511927</t>
  </si>
  <si>
    <t>3e25961c-75de-436f-3720-08ddf962865e</t>
  </si>
  <si>
    <t>Cani</t>
  </si>
  <si>
    <t>083139403357</t>
  </si>
  <si>
    <t>JMH2E1378875</t>
  </si>
  <si>
    <t>KB6496XH</t>
  </si>
  <si>
    <t>2025-08-23</t>
  </si>
  <si>
    <t>https://fruitbasket.blob.core.windows.net/gk2o5k/avatar/21271298620250923112622IAHIXM.jpg</t>
  </si>
  <si>
    <t>JMH214SK378529</t>
  </si>
  <si>
    <t>06925-PKB-2511899</t>
  </si>
  <si>
    <t>6572ea8c-3637-4ece-86f0-08ddf966d626</t>
  </si>
  <si>
    <t>Sabarman</t>
  </si>
  <si>
    <t>083130350735</t>
  </si>
  <si>
    <t>JMB1E1208186</t>
  </si>
  <si>
    <t>KB8291YX</t>
  </si>
  <si>
    <t>2025-09-22</t>
  </si>
  <si>
    <t>https://fruitbasket.blob.core.windows.net/gk2o5k/avatar/21279375520250922144544ZJCAN0.jpg</t>
  </si>
  <si>
    <t>JMB115SK208291</t>
  </si>
  <si>
    <t>06925-PKB-2511898</t>
  </si>
  <si>
    <t>f2efa132-8ccf-4374-8a5f-08ddf6d45b2b</t>
  </si>
  <si>
    <t>Pona</t>
  </si>
  <si>
    <t>083869341450</t>
  </si>
  <si>
    <t>JMC1E1697556</t>
  </si>
  <si>
    <t>KB2484MAK</t>
  </si>
  <si>
    <t>2025-08-20</t>
  </si>
  <si>
    <t>2025-09-21</t>
  </si>
  <si>
    <t>https://fruitbasket.blob.core.windows.net/gk2o5k/avatar/21271323720250921152858AVJVLO.jpg</t>
  </si>
  <si>
    <t>JMC11XSK698734</t>
  </si>
  <si>
    <t>06925-PKB-2511897</t>
  </si>
  <si>
    <t>3b860841-628d-4665-1391-08ddf6d4a4a9</t>
  </si>
  <si>
    <t>Tinus</t>
  </si>
  <si>
    <t>083130368775</t>
  </si>
  <si>
    <t>JMD1E2032715</t>
  </si>
  <si>
    <t>KB6786XH</t>
  </si>
  <si>
    <t>2025-08-25</t>
  </si>
  <si>
    <t>https://fruitbasket.blob.core.windows.net/gk2o5k/avatar/21271546920250921152728IZOITE.jpg</t>
  </si>
  <si>
    <t>JMD12XSK033301</t>
  </si>
  <si>
    <t>06925-PKB-2511896</t>
  </si>
  <si>
    <t>63ba5245-d226-4355-a5be-08ddf6d7cd86</t>
  </si>
  <si>
    <t>Gera</t>
  </si>
  <si>
    <t>083130368836</t>
  </si>
  <si>
    <t>JMD1E2019547</t>
  </si>
  <si>
    <t>KB6198XH</t>
  </si>
  <si>
    <t>https://fruitbasket.blob.core.windows.net/gk2o5k/avatar/21271557420250921152017ALW3ZI.jpg</t>
  </si>
  <si>
    <t>JMD121SK020047</t>
  </si>
  <si>
    <t>06925-PKB-2511895</t>
  </si>
  <si>
    <t>279a001c-14db-43c2-28c0-08ddf82d8983</t>
  </si>
  <si>
    <t>Rafuni</t>
  </si>
  <si>
    <t>081932784874</t>
  </si>
  <si>
    <t>JME1E1610790</t>
  </si>
  <si>
    <t>KB6877XG</t>
  </si>
  <si>
    <t>https://fruitbasket.blob.core.windows.net/gk2o5k/avatar/21271553420250921151351CSTWVK.jpg</t>
  </si>
  <si>
    <t>JME118SK612476</t>
  </si>
  <si>
    <t>06925-PKB-2511894</t>
  </si>
  <si>
    <t>39b15ba2-7ef0-4ecd-e1fb-08ddf6dcbd1d</t>
  </si>
  <si>
    <t>https://fruitbasket.blob.core.windows.net/gk2o5k/avatar/21180746920250921150606AGAIBV.jpg</t>
  </si>
  <si>
    <t>06925-PKB-2511893</t>
  </si>
  <si>
    <t>f55eaf4b-3a2a-4208-8a58-08ddf6d45b2b</t>
  </si>
  <si>
    <t>https://fruitbasket.blob.core.windows.net/gk2o5k/avatar/21180493420250921150400BFFNCO.jpg</t>
  </si>
  <si>
    <t>06925-PKB-2511892</t>
  </si>
  <si>
    <t>13b0a5e0-4d11-4434-8a53-08ddf6d45b2b</t>
  </si>
  <si>
    <t>https://fruitbasket.blob.core.windows.net/gk2o5k/avatar/21181086020250921145712UMSBMK.jpg</t>
  </si>
  <si>
    <t>06925-PKB-2511891</t>
  </si>
  <si>
    <t>38c82dcd-ce4e-4e8e-8a4f-08ddf6d45b2b</t>
  </si>
  <si>
    <t>https://fruitbasket.blob.core.windows.net/gk2o5k/avatar/212822403202509211453038I4HIB.jpg</t>
  </si>
  <si>
    <t>06925-PKB-2511890</t>
  </si>
  <si>
    <t>c51d92b2-09a9-43d6-8a4e-08ddf6d45b2b</t>
  </si>
  <si>
    <t>Jinaly</t>
  </si>
  <si>
    <t>085921204361</t>
  </si>
  <si>
    <t>KFC1E1179925</t>
  </si>
  <si>
    <t>KB3251MAK</t>
  </si>
  <si>
    <t>https://fruitbasket.blob.core.windows.net/gk2o5k/avatar/21271569520250921144940NJIYNT.jpg</t>
  </si>
  <si>
    <t>KFC118SK182404</t>
  </si>
  <si>
    <t>06925-PKB-2511821</t>
  </si>
  <si>
    <t>538d9e1d-2614-47e4-5c24-08ddf6d4834d</t>
  </si>
  <si>
    <t>2025-09-19</t>
  </si>
  <si>
    <t>https://fruitbasket.blob.core.windows.net/gk2o5k/avatar/21244384720250919144748LGQQ9F.jpg</t>
  </si>
  <si>
    <t>06925-PKB-2511808</t>
  </si>
  <si>
    <t>a31541ac-a918-4948-89d9-08ddf608387c</t>
  </si>
  <si>
    <t>085921204580</t>
  </si>
  <si>
    <t>KFB1E1100801</t>
  </si>
  <si>
    <t>KB3962MAJ</t>
  </si>
  <si>
    <t>2025-09-18</t>
  </si>
  <si>
    <t>https://fruitbasket.blob.core.windows.net/gk2o5k/avatar/21271581020250918141358C3AB3Q.jpg</t>
  </si>
  <si>
    <t>KFB114RK100849</t>
  </si>
  <si>
    <t>06925-PKB-2511807</t>
  </si>
  <si>
    <t>64075390-93cc-4a7c-89b7-08ddf608387c</t>
  </si>
  <si>
    <t>https://fruitbasket.blob.core.windows.net/gk2o5k/avatar/21181216220250918140535JB9EJT.jpg</t>
  </si>
  <si>
    <t>06925-PKB-2511806</t>
  </si>
  <si>
    <t>3293b532-ed96-4785-dfb1-08ddf60717c7</t>
  </si>
  <si>
    <t>https://fruitbasket.blob.core.windows.net/gk2o5k/avatar/21282280620250918135934NI0YRR.jpg</t>
  </si>
  <si>
    <t>06925-PKB-2511805</t>
  </si>
  <si>
    <t>6ea7d532-fe16-4a10-97e3-08ddf609b4f7</t>
  </si>
  <si>
    <t>https://fruitbasket.blob.core.windows.net/gk2o5k/avatar/21284762820250918135504VQH9F1.jpg</t>
  </si>
  <si>
    <t xml:space="preserve">	20692518818404</t>
  </si>
  <si>
    <t>d9a32096-48d7-421b-e97d-08ddebc3c258</t>
  </si>
  <si>
    <t>Fiza</t>
  </si>
  <si>
    <t>083130420596</t>
  </si>
  <si>
    <t>JMH1E1242584</t>
  </si>
  <si>
    <t>KB8480XV</t>
  </si>
  <si>
    <t>2025-09-07</t>
  </si>
  <si>
    <t>https://fruitbasket.blob.core.windows.net/gk2o5k/avatar/21276810320250907132017GUHOGY.jpg</t>
  </si>
  <si>
    <t>JMH117SK244180</t>
  </si>
  <si>
    <t xml:space="preserve">	20692518807831</t>
  </si>
  <si>
    <t>f4956f95-d9f5-4bf0-8811-08ddebc8b404</t>
  </si>
  <si>
    <t>https://fruitbasket.blob.core.windows.net/gk2o5k/avatar/21180643620250907130045YIH4XK.jpg</t>
  </si>
  <si>
    <t xml:space="preserve">	20692518807734</t>
  </si>
  <si>
    <t>dc91441e-bc25-4259-e950-08ddebc3c258</t>
  </si>
  <si>
    <t>https://fruitbasket.blob.core.windows.net/gk2o5k/avatar/21142265520250907124011YGRTWG.jpg</t>
  </si>
  <si>
    <t xml:space="preserve">	20692518807615</t>
  </si>
  <si>
    <t>257b556c-552b-4e5e-e947-08ddebc3c258</t>
  </si>
  <si>
    <t>https://fruitbasket.blob.core.windows.net/gk2o5k/avatar/21180649920250907123411MLLTUF.jpg</t>
  </si>
  <si>
    <t xml:space="preserve">	20692518807519</t>
  </si>
  <si>
    <t>1364732c-320b-40ec-74af-08ddebc565ac</t>
  </si>
  <si>
    <t>https://fruitbasket.blob.core.windows.net/gk2o5k/avatar/21181386420250907121918NWGJEH.jpg</t>
  </si>
  <si>
    <t xml:space="preserve">	20692518807415</t>
  </si>
  <si>
    <t>5430eb74-d741-4b1f-bc38-08ddebc29827</t>
  </si>
  <si>
    <t>https://fruitbasket.blob.core.windows.net/gk2o5k/avatar/211814776202509071125159TJGVE.jpg</t>
  </si>
  <si>
    <t xml:space="preserve">	20692518807312</t>
  </si>
  <si>
    <t>edfac110-0070-4c36-7459-08ddebc565ac</t>
  </si>
  <si>
    <t>https://fruitbasket.blob.core.windows.net/gk2o5k/avatar/21142324520250907111757PPX8I4.jpg</t>
  </si>
  <si>
    <t xml:space="preserve">	20692518807223</t>
  </si>
  <si>
    <t>ef9329c9-5dba-4911-e8dc-08ddebc3c258</t>
  </si>
  <si>
    <t>https://fruitbasket.blob.core.windows.net/gk2o5k/avatar/21146845220250907110634REMYC2.jpg</t>
  </si>
  <si>
    <t xml:space="preserve">	20692518807092</t>
  </si>
  <si>
    <t>1ba8ce55-1bf2-488b-c349-08ddebc318ef</t>
  </si>
  <si>
    <t>https://fruitbasket.blob.core.windows.net/gk2o5k/avatar/21084710420250907105355MTWGWF.jpg</t>
  </si>
  <si>
    <t xml:space="preserve">	20692518804888</t>
  </si>
  <si>
    <t>b2b98c6c-5ae2-4d11-a653-08ddebc42ea4</t>
  </si>
  <si>
    <t>https://fruitbasket.blob.core.windows.net/gk2o5k/avatar/21120865620250907104926FCFTHO.jpg</t>
  </si>
  <si>
    <t xml:space="preserve">	20692518804738</t>
  </si>
  <si>
    <t>a15b2cb7-3892-40df-7414-08ddebc565ac</t>
  </si>
  <si>
    <t>https://fruitbasket.blob.core.windows.net/gk2o5k/avatar/211466679202509071044546AUXUU.jpg</t>
  </si>
  <si>
    <t xml:space="preserve">	20692518805067</t>
  </si>
  <si>
    <t>220d00ad-fd78-46c4-7403-08ddebc565ac</t>
  </si>
  <si>
    <t>Irsya</t>
  </si>
  <si>
    <t>083130440520</t>
  </si>
  <si>
    <t>JMA1E1162906</t>
  </si>
  <si>
    <t>KB3300SI</t>
  </si>
  <si>
    <t>https://fruitbasket.blob.core.windows.net/gk2o5k/avatar/21276827820250907104128TRVER6.jpg</t>
  </si>
  <si>
    <t>JMA110RK163300</t>
  </si>
  <si>
    <t xml:space="preserve">	20692518804136</t>
  </si>
  <si>
    <t>4ba3477f-138d-43e7-a637-08ddebc42ea4</t>
  </si>
  <si>
    <t>https://fruitbasket.blob.core.windows.net/gk2o5k/avatar/21146671920250907103331AMAF8N.jpg</t>
  </si>
  <si>
    <t xml:space="preserve">	20692518803943</t>
  </si>
  <si>
    <t>acd15286-97a4-4dbd-bbda-08ddebc29827</t>
  </si>
  <si>
    <t>Jepri</t>
  </si>
  <si>
    <t>KB5579SAH</t>
  </si>
  <si>
    <t>https://fruitbasket.blob.core.windows.net/gk2o5k/avatar/21285027620250907102511BIQFEZ.jpg</t>
  </si>
  <si>
    <t xml:space="preserve">	20692518803771</t>
  </si>
  <si>
    <t>22ddccef-b369-4681-e87b-08ddebc3c258</t>
  </si>
  <si>
    <t>Maidan</t>
  </si>
  <si>
    <t>085189716968</t>
  </si>
  <si>
    <t>JME1E1558148</t>
  </si>
  <si>
    <t>KB9465YX</t>
  </si>
  <si>
    <t>https://fruitbasket.blob.core.windows.net/gk2o5k/avatar/21276851720250907101539E1IFWQ.jpg</t>
  </si>
  <si>
    <t>JME110SK559465</t>
  </si>
  <si>
    <t xml:space="preserve">	20692518803525</t>
  </si>
  <si>
    <t>7201bdc1-587d-4236-a60b-08ddebc42ea4</t>
  </si>
  <si>
    <t>https://fruitbasket.blob.core.windows.net/gk2o5k/avatar/21282280620250907101000LR5HZF.jpg</t>
  </si>
  <si>
    <t xml:space="preserve">	20692518803346</t>
  </si>
  <si>
    <t>825df052-ca7f-45c3-e860-08ddebc3c258</t>
  </si>
  <si>
    <t>087780063354</t>
  </si>
  <si>
    <t>NEW PCX 160 ABS ROADSYNC</t>
  </si>
  <si>
    <t>KFE3E1040820</t>
  </si>
  <si>
    <t>KB6881XG</t>
  </si>
  <si>
    <t>https://fruitbasket.blob.core.windows.net/gk2o5k/avatar/21276739420250907100609AXBFMC.jpg</t>
  </si>
  <si>
    <t>KFE311SK040792</t>
  </si>
  <si>
    <t xml:space="preserve">	20692518769471</t>
  </si>
  <si>
    <t>88215682-1bb8-4aaf-e15a-08ddebc3c258</t>
  </si>
  <si>
    <t>https://fruitbasket.blob.core.windows.net/gk2o5k/avatar/21180710120250905130943HDYUKQ.jpg</t>
  </si>
  <si>
    <t xml:space="preserve">	20692518769442</t>
  </si>
  <si>
    <t>89ea68f5-b654-4b3b-9e72-08ddebc42ea4</t>
  </si>
  <si>
    <t>https://fruitbasket.blob.core.windows.net/gk2o5k/avatar/21181479620250905130122KHXYYC.jpg</t>
  </si>
  <si>
    <t xml:space="preserve">	20692518769362</t>
  </si>
  <si>
    <t>cb74262d-d97f-4699-bb71-08ddebc318ef</t>
  </si>
  <si>
    <t>https://fruitbasket.blob.core.windows.net/gk2o5k/avatar/21176363720250905124203OPE3T4.jpg</t>
  </si>
  <si>
    <t xml:space="preserve">	20692518769318</t>
  </si>
  <si>
    <t>971b6fe6-3367-45c7-bb64-08ddebc318ef</t>
  </si>
  <si>
    <t>https://fruitbasket.blob.core.windows.net/gk2o5k/avatar/21285560220250905123335SGGZFN.jpg</t>
  </si>
  <si>
    <t xml:space="preserve">	20692518769243</t>
  </si>
  <si>
    <t>b7def1a2-ec2f-4dd7-7f1a-08ddebc8b404</t>
  </si>
  <si>
    <t>https://fruitbasket.blob.core.windows.net/gk2o5k/avatar/212827233202509051220295X1MU3.jpg</t>
  </si>
  <si>
    <t xml:space="preserve">	20692518769123</t>
  </si>
  <si>
    <t>e33c792b-476d-4257-7f16-08ddebc8b404</t>
  </si>
  <si>
    <t>https://fruitbasket.blob.core.windows.net/gk2o5k/avatar/21181429220250905121411ZGRT57.jpg</t>
  </si>
  <si>
    <t xml:space="preserve">	20692518769200</t>
  </si>
  <si>
    <t>7c009932-9083-43b1-b4bc-08ddebc29827</t>
  </si>
  <si>
    <t>https://fruitbasket.blob.core.windows.net/gk2o5k/avatar/21284953620250905120802OIFERP.jpg</t>
  </si>
  <si>
    <t xml:space="preserve">	20692518769078</t>
  </si>
  <si>
    <t>4c8b429f-977d-4d84-b4b0-08ddebc29827</t>
  </si>
  <si>
    <t>https://fruitbasket.blob.core.windows.net/gk2o5k/avatar/21284909020250905114752ORWL8D.jpg</t>
  </si>
  <si>
    <t xml:space="preserve">	20692518769044</t>
  </si>
  <si>
    <t>4b44b922-d10c-4a6d-b4a3-08ddebc29827</t>
  </si>
  <si>
    <t>Vanda</t>
  </si>
  <si>
    <t>083867236330</t>
  </si>
  <si>
    <t>JMH2E1093964</t>
  </si>
  <si>
    <t>KB4647XU</t>
  </si>
  <si>
    <t>https://fruitbasket.blob.core.windows.net/gk2o5k/avatar/21280811920250905114418ZHM6O1.jpg</t>
  </si>
  <si>
    <t>JMH211SK093576</t>
  </si>
  <si>
    <t xml:space="preserve">	20692518768951</t>
  </si>
  <si>
    <t>6f5cd47e-7d8f-40bd-e114-08ddebc3c258</t>
  </si>
  <si>
    <t>https://fruitbasket.blob.core.windows.net/gk2o5k/avatar/21184552520250905113253PDTIYI.jpg</t>
  </si>
  <si>
    <t xml:space="preserve">	20692518768880</t>
  </si>
  <si>
    <t>2b2e9e1b-9124-4425-9e2d-08ddebc42ea4</t>
  </si>
  <si>
    <t>https://fruitbasket.blob.core.windows.net/gk2o5k/avatar/21180504720250905112513V6RFD4.jpg</t>
  </si>
  <si>
    <t xml:space="preserve">	20692518768660</t>
  </si>
  <si>
    <t>aef5fa5a-0820-4953-e0e6-08ddebc3c258</t>
  </si>
  <si>
    <t>SARTIKA MALASARI A MD</t>
  </si>
  <si>
    <t>081233842689</t>
  </si>
  <si>
    <t>JME1E1526806</t>
  </si>
  <si>
    <t>KB6917XV</t>
  </si>
  <si>
    <t>https://fruitbasket.blob.core.windows.net/gk2o5k/avatar/21276924620250905111247IN6BXZ.jpg</t>
  </si>
  <si>
    <t>JME111SK528208</t>
  </si>
  <si>
    <t xml:space="preserve">	20692518768060</t>
  </si>
  <si>
    <t>1368ce55-9657-4b72-7ec0-08ddebc8b404</t>
  </si>
  <si>
    <t>Suly</t>
  </si>
  <si>
    <t>085756774001</t>
  </si>
  <si>
    <t>JMC1E1692468</t>
  </si>
  <si>
    <t>KB3364SAI</t>
  </si>
  <si>
    <t>https://fruitbasket.blob.core.windows.net/gk2o5k/avatar/21276915420250905110544R6KDL9.jpg</t>
  </si>
  <si>
    <t>JMC115SK693652</t>
  </si>
  <si>
    <t xml:space="preserve">	20692518768174</t>
  </si>
  <si>
    <t>782a96a6-a033-4a3c-7eb3-08ddebc8b404</t>
  </si>
  <si>
    <t>Saparudin</t>
  </si>
  <si>
    <t>087768637522</t>
  </si>
  <si>
    <t>JMF1E1164832</t>
  </si>
  <si>
    <t>KB5797XU</t>
  </si>
  <si>
    <t>https://fruitbasket.blob.core.windows.net/gk2o5k/avatar/21276857520250905110009WHAKV7.jpg</t>
  </si>
  <si>
    <t>JMF118RK164420</t>
  </si>
  <si>
    <t xml:space="preserve">	20692518767381</t>
  </si>
  <si>
    <t>9039b625-3606-4db5-b45d-08ddebc29827</t>
  </si>
  <si>
    <t>Hansen liawson</t>
  </si>
  <si>
    <t>085921204313</t>
  </si>
  <si>
    <t>KF01E1923838</t>
  </si>
  <si>
    <t>KB6885XG</t>
  </si>
  <si>
    <t>https://fruitbasket.blob.core.windows.net/gk2o5k/avatar/21276919220250905105347AITLJ0.jpg</t>
  </si>
  <si>
    <t>KF0117SK924337</t>
  </si>
  <si>
    <t xml:space="preserve">	20692518752157</t>
  </si>
  <si>
    <t>32d0cc56-fdc3-4f87-10af-08dde9b004f0</t>
  </si>
  <si>
    <t>Tidy</t>
  </si>
  <si>
    <t>082121340320</t>
  </si>
  <si>
    <t>JME1E1643224</t>
  </si>
  <si>
    <t>KB6737XF</t>
  </si>
  <si>
    <t>2025-09-04</t>
  </si>
  <si>
    <t>https://fruitbasket.blob.core.windows.net/gk2o5k/avatar/21276936320250904131334IWLOGN.jpg</t>
  </si>
  <si>
    <t>JME118SK645042</t>
  </si>
  <si>
    <t xml:space="preserve">	20692518751998</t>
  </si>
  <si>
    <t>b3cc7543-8fd9-40c8-109c-08dde9b004f0</t>
  </si>
  <si>
    <t>085720279533</t>
  </si>
  <si>
    <t>JMC1E1683268</t>
  </si>
  <si>
    <t>KB2767SAI</t>
  </si>
  <si>
    <t>https://fruitbasket.blob.core.windows.net/gk2o5k/avatar/21276943220250904131024AVWSM7.jpg</t>
  </si>
  <si>
    <t>JMC117SK684449</t>
  </si>
  <si>
    <t xml:space="preserve">	20692518751887</t>
  </si>
  <si>
    <t>3e129509-d4ec-43c6-81df-08dde9ab98e7</t>
  </si>
  <si>
    <t>Rojak</t>
  </si>
  <si>
    <t>083196864980</t>
  </si>
  <si>
    <t>JBK3E1587266</t>
  </si>
  <si>
    <t>KB6450MAJ</t>
  </si>
  <si>
    <t>https://fruitbasket.blob.core.windows.net/gk2o5k/avatar/21276939220250904130604P7K23Z.jpg</t>
  </si>
  <si>
    <t>JBK313SK589075</t>
  </si>
  <si>
    <t xml:space="preserve">	20692518751687</t>
  </si>
  <si>
    <t>4c57a8b7-29c4-41cf-81d5-08dde9ab98e7</t>
  </si>
  <si>
    <t>083144824581</t>
  </si>
  <si>
    <t>KFD1E1145923</t>
  </si>
  <si>
    <t>KB6389XG</t>
  </si>
  <si>
    <t>https://fruitbasket.blob.core.windows.net/gk2o5k/avatar/21276931820250904125922K7HSI5.jpg</t>
  </si>
  <si>
    <t>KFD115SK146224</t>
  </si>
  <si>
    <t xml:space="preserve">	20692518753399</t>
  </si>
  <si>
    <t>59d75674-6a1f-456a-1086-08dde9b004f0</t>
  </si>
  <si>
    <t>Alexandro kelvin</t>
  </si>
  <si>
    <t>083130422184</t>
  </si>
  <si>
    <t>JMC1E1616650</t>
  </si>
  <si>
    <t>KB4988SAH</t>
  </si>
  <si>
    <t>https://fruitbasket.blob.core.windows.net/gk2o5k/avatar/21276927620250904124803OIZL9J.jpg</t>
  </si>
  <si>
    <t>JMC113SK617847</t>
  </si>
  <si>
    <t xml:space="preserve">	20692518751394</t>
  </si>
  <si>
    <t>f8e6b280-fc84-4d03-6732-08dde9b1ca55</t>
  </si>
  <si>
    <t>https://fruitbasket.blob.core.windows.net/gk2o5k/avatar/212855929202509041233331FPQ0X.jpg</t>
  </si>
  <si>
    <t xml:space="preserve">	20692518753370</t>
  </si>
  <si>
    <t>ffca070c-a6d9-4f35-cb1b-08dde9ab5144</t>
  </si>
  <si>
    <t>Rifa i</t>
  </si>
  <si>
    <t>087780061269</t>
  </si>
  <si>
    <t>JMH2E1315119</t>
  </si>
  <si>
    <t>KB5028EAI</t>
  </si>
  <si>
    <t>https://fruitbasket.blob.core.windows.net/gk2o5k/avatar/21276955620250904120326LUZITH.jpg</t>
  </si>
  <si>
    <t>JMH214SK314829</t>
  </si>
  <si>
    <t xml:space="preserve">	20692518750859</t>
  </si>
  <si>
    <t>72b9b277-e7a1-4a03-4b92-08dde9ab3376</t>
  </si>
  <si>
    <t>https://fruitbasket.blob.core.windows.net/gk2o5k/avatar/21178047420250904115644K8D2YQ.jpg</t>
  </si>
  <si>
    <t xml:space="preserve">	20692518750739</t>
  </si>
  <si>
    <t>a2e11060-b739-4e2d-816a-08dde9ab98e7</t>
  </si>
  <si>
    <t>CB150R SE</t>
  </si>
  <si>
    <t>https://fruitbasket.blob.core.windows.net/gk2o5k/avatar/21285104720250904114702THCCZD.jpg</t>
  </si>
  <si>
    <t xml:space="preserve">	20692518750516</t>
  </si>
  <si>
    <t>d87cb869-34c0-41e3-8147-08dde9ab98e7</t>
  </si>
  <si>
    <t>https://fruitbasket.blob.core.windows.net/gk2o5k/avatar/21282732820250904113734USXPCL.jpg</t>
  </si>
  <si>
    <t xml:space="preserve">	20692518751267</t>
  </si>
  <si>
    <t>5f16fa1f-dc17-4da8-811d-08dde9ab98e7</t>
  </si>
  <si>
    <t>https://fruitbasket.blob.core.windows.net/gk2o5k/avatar/21282732820250904113015PHLSQD.jpg</t>
  </si>
  <si>
    <t xml:space="preserve">	20692518750453</t>
  </si>
  <si>
    <t>bb12828f-5398-4bc9-80de-08dde9ab98e7</t>
  </si>
  <si>
    <t>https://fruitbasket.blob.core.windows.net/gk2o5k/avatar/21282287020250904111335ZMXMH4.jpg</t>
  </si>
  <si>
    <t xml:space="preserve">	20692518750305</t>
  </si>
  <si>
    <t>7eb30d00-4f72-4170-180c-08dde9acd957</t>
  </si>
  <si>
    <t>https://fruitbasket.blob.core.windows.net/gk2o5k/avatar/21282258020250904105944B4TPGX.jpg</t>
  </si>
  <si>
    <t xml:space="preserve">	20692518750232</t>
  </si>
  <si>
    <t>2dd1f869-9795-4ac3-808c-08dde9ab98e7</t>
  </si>
  <si>
    <t>https://fruitbasket.blob.core.windows.net/gk2o5k/avatar/21282739020250904104408EGCYPU.jpg</t>
  </si>
  <si>
    <t xml:space="preserve">	20692518745269</t>
  </si>
  <si>
    <t>3c62371d-7d10-42f1-1277-08dde9acd957</t>
  </si>
  <si>
    <t>VARIO 125 CBS ISS</t>
  </si>
  <si>
    <t>https://fruitbasket.blob.core.windows.net/gk2o5k/avatar/21282718720250903101309QKMCKI.jpg</t>
  </si>
  <si>
    <t xml:space="preserve">	20692518736717</t>
  </si>
  <si>
    <t>62738389-f11c-43a7-c4ad-08dde9ab5144</t>
  </si>
  <si>
    <t>https://fruitbasket.blob.core.windows.net/gk2o5k/avatar/21284161620250903100642RUHNV9.jpg</t>
  </si>
  <si>
    <t xml:space="preserve">	20692518736630</t>
  </si>
  <si>
    <t>7da8be21-8083-4076-09bb-08dde9b004f0</t>
  </si>
  <si>
    <t>Gea</t>
  </si>
  <si>
    <t>082229421644</t>
  </si>
  <si>
    <t>https://fruitbasket.blob.core.windows.net/gk2o5k/avatar/21279382520250903095756BXBLHV.jpg</t>
  </si>
  <si>
    <t xml:space="preserve">	20692518736448</t>
  </si>
  <si>
    <t>bb397d69-005b-459b-c468-08dde9ab5144</t>
  </si>
  <si>
    <t>KFD1E1089903</t>
  </si>
  <si>
    <t>KB5939XU</t>
  </si>
  <si>
    <t>https://fruitbasket.blob.core.windows.net/gk2o5k/avatar/21279382520250903095328HVVELZ.jpg</t>
  </si>
  <si>
    <t>KFD113SK089943</t>
  </si>
  <si>
    <t xml:space="preserve">	20692518736036</t>
  </si>
  <si>
    <t>923aa221-f09b-42f2-098d-08dde9b004f0</t>
  </si>
  <si>
    <t>https://fruitbasket.blob.core.windows.net/gk2o5k/avatar/21282263920250903093858PCXQX2.jpg</t>
  </si>
  <si>
    <t xml:space="preserve">	20692518735663</t>
  </si>
  <si>
    <t>7795bd85-981b-4435-c3e0-08dde9ab5144</t>
  </si>
  <si>
    <t>https://fruitbasket.blob.core.windows.net/gk2o5k/avatar/21175336320250903092507NF7J6Y.jpg</t>
  </si>
  <si>
    <t xml:space="preserve">	20692518734940</t>
  </si>
  <si>
    <t>63d1161a-3d01-4802-5fb6-08dde9b1ca55</t>
  </si>
  <si>
    <t>https://fruitbasket.blob.core.windows.net/gk2o5k/avatar/21284121420250903091321HWAAYZ.jpg</t>
  </si>
  <si>
    <t xml:space="preserve">	20692518734645</t>
  </si>
  <si>
    <t>e0b79789-b93c-4bc8-44e7-08dde9ab3376</t>
  </si>
  <si>
    <t>https://fruitbasket.blob.core.windows.net/gk2o5k/avatar/21285581820250903090042L5DA4Y.jpg</t>
  </si>
  <si>
    <t xml:space="preserve">	20692518721674</t>
  </si>
  <si>
    <t>2151fac1-af0c-4125-0633-08dde9b004f0</t>
  </si>
  <si>
    <t>081234421760</t>
  </si>
  <si>
    <t>JMD1E2014354</t>
  </si>
  <si>
    <t>KB6985XG</t>
  </si>
  <si>
    <t>2025-09-02</t>
  </si>
  <si>
    <t>https://fruitbasket.blob.core.windows.net/gk2o5k/avatar/21279394420250902131436GKDV4K.jpg</t>
  </si>
  <si>
    <t>JMD123SK014752</t>
  </si>
  <si>
    <t xml:space="preserve">	20692518721406</t>
  </si>
  <si>
    <t>ef7c1290-c89f-4061-41c2-08dde9ab3376</t>
  </si>
  <si>
    <t>081315664418</t>
  </si>
  <si>
    <t>JMD1E2008377</t>
  </si>
  <si>
    <t>KB6876XG</t>
  </si>
  <si>
    <t>https://fruitbasket.blob.core.windows.net/gk2o5k/avatar/21279399320250902130923IWGI9L.jpg</t>
  </si>
  <si>
    <t>JMD120SK008777</t>
  </si>
  <si>
    <t xml:space="preserve">	20692518720949</t>
  </si>
  <si>
    <t>c5315800-1953-4635-5cd2-08dde9b1ca55</t>
  </si>
  <si>
    <t>087780061253</t>
  </si>
  <si>
    <t>JMH2E1366994</t>
  </si>
  <si>
    <t>KB2171MAK</t>
  </si>
  <si>
    <t>https://fruitbasket.blob.core.windows.net/gk2o5k/avatar/2127995422025090213011620CBMU.jpg</t>
  </si>
  <si>
    <t>JMH214SK371189</t>
  </si>
  <si>
    <t xml:space="preserve">	20692518721190</t>
  </si>
  <si>
    <t>f11877e2-e56f-4830-c0f7-08dde9ab5144</t>
  </si>
  <si>
    <t>Fikri</t>
  </si>
  <si>
    <t>081353453729</t>
  </si>
  <si>
    <t>JMH2E1204031</t>
  </si>
  <si>
    <t>KB2175MAK</t>
  </si>
  <si>
    <t>https://fruitbasket.blob.core.windows.net/gk2o5k/avatar/21279974920250902125623RTB3HI.jpg</t>
  </si>
  <si>
    <t>JMH210SK203713</t>
  </si>
  <si>
    <t xml:space="preserve">	20692518728963</t>
  </si>
  <si>
    <t>d75e701c-d233-4508-5cc8-08dde9b1ca55</t>
  </si>
  <si>
    <t>085959052595</t>
  </si>
  <si>
    <t>JMD1E2036992</t>
  </si>
  <si>
    <t>KB6785XH</t>
  </si>
  <si>
    <t>2025-08-27</t>
  </si>
  <si>
    <t>https://fruitbasket.blob.core.windows.net/gk2o5k/avatar/21280172420250902125131RKQD1G.jpg</t>
  </si>
  <si>
    <t>JMD129SK037906</t>
  </si>
  <si>
    <t xml:space="preserve">	20692518721137</t>
  </si>
  <si>
    <t>189bc236-91e0-487f-c0e2-08dde9ab5144</t>
  </si>
  <si>
    <t>Echa</t>
  </si>
  <si>
    <t>082295556225</t>
  </si>
  <si>
    <t>JMC1E1671718</t>
  </si>
  <si>
    <t>KB3418XX</t>
  </si>
  <si>
    <t>https://fruitbasket.blob.core.windows.net/gk2o5k/avatar/21280186120250902124541XCDHS9.jpg</t>
  </si>
  <si>
    <t>JMC119SK672934</t>
  </si>
  <si>
    <t xml:space="preserve">	20692518710119</t>
  </si>
  <si>
    <t>7e3c035c-f638-4ca2-c0d0-08dde9ab5144</t>
  </si>
  <si>
    <t>083130398723</t>
  </si>
  <si>
    <t>JMF2E1353361</t>
  </si>
  <si>
    <t>KB6375XG</t>
  </si>
  <si>
    <t>https://fruitbasket.blob.core.windows.net/gk2o5k/avatar/21280196420250902124234WOCATN.jpg</t>
  </si>
  <si>
    <t>JMF219SK354179</t>
  </si>
  <si>
    <t xml:space="preserve">	20692518709979</t>
  </si>
  <si>
    <t>e30242f0-16fe-4cbc-05e8-08dde9b004f0</t>
  </si>
  <si>
    <t>Amira</t>
  </si>
  <si>
    <t>081385608378</t>
  </si>
  <si>
    <t>KFE1E1205991</t>
  </si>
  <si>
    <t>KB6742XF</t>
  </si>
  <si>
    <t>https://fruitbasket.blob.core.windows.net/gk2o5k/avatar/21280180620250902123428YFU81A.jpg</t>
  </si>
  <si>
    <t>KFE110SK205864</t>
  </si>
  <si>
    <t xml:space="preserve">	20692518709761</t>
  </si>
  <si>
    <t>7709a378-7b5b-407f-05e0-08dde9b004f0</t>
  </si>
  <si>
    <t>081385608427</t>
  </si>
  <si>
    <t>KFB1E1110249</t>
  </si>
  <si>
    <t>KB3571B</t>
  </si>
  <si>
    <t>https://fruitbasket.blob.core.windows.net/gk2o5k/avatar/21280207520250902122906G9US4V.jpg</t>
  </si>
  <si>
    <t>KFB113SK110312</t>
  </si>
  <si>
    <t xml:space="preserve">	20692518709551</t>
  </si>
  <si>
    <t>1bc3d7ee-a2ff-4fb8-4165-08dde9ab3376</t>
  </si>
  <si>
    <t>Lesty</t>
  </si>
  <si>
    <t>083848480145</t>
  </si>
  <si>
    <t>JMH1E1212647</t>
  </si>
  <si>
    <t>KB5206MAJ</t>
  </si>
  <si>
    <t>https://fruitbasket.blob.core.windows.net/gk2o5k/avatar/21280220320250902122510XRRIS4.jpg</t>
  </si>
  <si>
    <t>JMH114SK213727</t>
  </si>
  <si>
    <t xml:space="preserve">	20692518709332</t>
  </si>
  <si>
    <t>cf86c99d-20fd-474f-413b-08dde9ab3376</t>
  </si>
  <si>
    <t>Charlie</t>
  </si>
  <si>
    <t>083130398047</t>
  </si>
  <si>
    <t>JMC1E1669239</t>
  </si>
  <si>
    <t>KB4955MAJ</t>
  </si>
  <si>
    <t>https://fruitbasket.blob.core.windows.net/gk2o5k/avatar/21280224620250902121439EBO6DY.jpg</t>
  </si>
  <si>
    <t>JMC110SK670425</t>
  </si>
  <si>
    <t xml:space="preserve">	20692518709206</t>
  </si>
  <si>
    <t>f288e77d-9adb-4abc-05b7-08dde9b004f0</t>
  </si>
  <si>
    <t>082229418813</t>
  </si>
  <si>
    <t>JMC1E1649511</t>
  </si>
  <si>
    <t>KB6496XV</t>
  </si>
  <si>
    <t>https://fruitbasket.blob.core.windows.net/gk2o5k/avatar/21280230720250902115927UJ1R1N.jpg</t>
  </si>
  <si>
    <t>JMC118SK650892</t>
  </si>
  <si>
    <t xml:space="preserve">	20692518709076</t>
  </si>
  <si>
    <t>1ff753cc-e3f8-4f76-c068-08dde9ab5144</t>
  </si>
  <si>
    <t>Welda</t>
  </si>
  <si>
    <t>081216431767</t>
  </si>
  <si>
    <t>KFE1E1163592</t>
  </si>
  <si>
    <t>KB4327MAJ</t>
  </si>
  <si>
    <t>https://fruitbasket.blob.core.windows.net/gk2o5k/avatar/21280235920250902115000BVZW06.jpg</t>
  </si>
  <si>
    <t>KFE116SK163460</t>
  </si>
  <si>
    <t xml:space="preserve">	20692518708979</t>
  </si>
  <si>
    <t>2ac09162-704b-44db-c059-08dde9ab5144</t>
  </si>
  <si>
    <t>083821077263</t>
  </si>
  <si>
    <t>JME1E1611363</t>
  </si>
  <si>
    <t>KB6970XF</t>
  </si>
  <si>
    <t>2025-07-21</t>
  </si>
  <si>
    <t>https://fruitbasket.blob.core.windows.net/gk2o5k/avatar/21280243820250902114542OS0FEQ.jpg</t>
  </si>
  <si>
    <t>JME116SK613299</t>
  </si>
  <si>
    <t xml:space="preserve">	20692518941296</t>
  </si>
  <si>
    <t>76b73536-3c9c-46aa-4971-08ddf2a50431</t>
  </si>
  <si>
    <t>Ocha</t>
  </si>
  <si>
    <t>087873791602</t>
  </si>
  <si>
    <t>JMF2E1366237</t>
  </si>
  <si>
    <t>KB6070XI</t>
  </si>
  <si>
    <t>2025-09-14</t>
  </si>
  <si>
    <t>https://fruitbasket.blob.core.windows.net/gk2o5k/avatar/21272658120250914145214UV5IJS.jpg</t>
  </si>
  <si>
    <t>JMF211SK366858</t>
  </si>
  <si>
    <t xml:space="preserve">	20692518941099</t>
  </si>
  <si>
    <t>b0bc6970-0378-49f4-3965-08ddf2a53834</t>
  </si>
  <si>
    <t>David</t>
  </si>
  <si>
    <t>083870086889</t>
  </si>
  <si>
    <t>JMD1E1971574</t>
  </si>
  <si>
    <t>KB4948MAJ</t>
  </si>
  <si>
    <t>https://fruitbasket.blob.core.windows.net/gk2o5k/avatar/21272666120250914144806RXSSUY.jpg</t>
  </si>
  <si>
    <t>JMD118SK972079</t>
  </si>
  <si>
    <t xml:space="preserve">	20692518940806</t>
  </si>
  <si>
    <t>e967ffd6-0f14-4194-0342-08ddf2a6aba0</t>
  </si>
  <si>
    <t>Barni</t>
  </si>
  <si>
    <t>087775787850</t>
  </si>
  <si>
    <t>JME1E1535775</t>
  </si>
  <si>
    <t>KB6501DAJ</t>
  </si>
  <si>
    <t>2025-08-11</t>
  </si>
  <si>
    <t>https://fruitbasket.blob.core.windows.net/gk2o5k/avatar/21272673420250914144141DKNC9S.jpg</t>
  </si>
  <si>
    <t>JME118SK538914</t>
  </si>
  <si>
    <t xml:space="preserve">	20692518940276</t>
  </si>
  <si>
    <t>cbcb24a5-d495-49a6-4964-08ddf2a50431</t>
  </si>
  <si>
    <t>Shakia</t>
  </si>
  <si>
    <t>083153100873</t>
  </si>
  <si>
    <t>JME1E1607519</t>
  </si>
  <si>
    <t>KB6679XF</t>
  </si>
  <si>
    <t>https://fruitbasket.blob.core.windows.net/gk2o5k/avatar/21272680320250914143513400V5D.jpg</t>
  </si>
  <si>
    <t>JME116SK610063</t>
  </si>
  <si>
    <t xml:space="preserve">	20692518929771</t>
  </si>
  <si>
    <t>90c1b21d-9aa8-4c3d-395c-08ddf2a53834</t>
  </si>
  <si>
    <t>https://fruitbasket.blob.core.windows.net/gk2o5k/avatar/21284742320250914143047Y6RRQ5.jpg</t>
  </si>
  <si>
    <t xml:space="preserve">	20692518929515</t>
  </si>
  <si>
    <t>0b711d37-625e-4ad9-3952-08ddf2a53834</t>
  </si>
  <si>
    <t>Sily</t>
  </si>
  <si>
    <t>081931372972</t>
  </si>
  <si>
    <t>JMD1E1986369</t>
  </si>
  <si>
    <t>KB5049EAI</t>
  </si>
  <si>
    <t>https://fruitbasket.blob.core.windows.net/gk2o5k/avatar/21273947320250914142451TSTP9E.jpg</t>
  </si>
  <si>
    <t>JMD112SK986883</t>
  </si>
  <si>
    <t xml:space="preserve">	20692518929378</t>
  </si>
  <si>
    <t>48daa97c-1d27-45a6-495b-08ddf2a50431</t>
  </si>
  <si>
    <t>Fila</t>
  </si>
  <si>
    <t>085921204299</t>
  </si>
  <si>
    <t>JMF1E1274089</t>
  </si>
  <si>
    <t>KB6870XG</t>
  </si>
  <si>
    <t>https://fruitbasket.blob.core.windows.net/gk2o5k/avatar/21273934320250914141629LTRIQ1.jpg</t>
  </si>
  <si>
    <t>JMF112SK274708</t>
  </si>
  <si>
    <t xml:space="preserve">	20692518929156</t>
  </si>
  <si>
    <t>4e5b2cd7-2c0a-4c1c-75b0-08ddf2a5059e</t>
  </si>
  <si>
    <t>Herman</t>
  </si>
  <si>
    <t>083130130410</t>
  </si>
  <si>
    <t>JMF1E1286733</t>
  </si>
  <si>
    <t>KB4017FY</t>
  </si>
  <si>
    <t>https://fruitbasket.blob.core.windows.net/gk2o5k/avatar/21273924320250914141228GRUC9X.jpg</t>
  </si>
  <si>
    <t>JMF115SK286951</t>
  </si>
  <si>
    <t xml:space="preserve">	20692518928667</t>
  </si>
  <si>
    <t>0affd2bc-331c-423b-75a6-08ddf2a5059e</t>
  </si>
  <si>
    <t>Rangi</t>
  </si>
  <si>
    <t>087768637516</t>
  </si>
  <si>
    <t>JMF2E1368440</t>
  </si>
  <si>
    <t>KB6734MAJ</t>
  </si>
  <si>
    <t>https://fruitbasket.blob.core.windows.net/gk2o5k/avatar/21272650920250914140428S7EUTL.jpg</t>
  </si>
  <si>
    <t>JMF219SK369300</t>
  </si>
  <si>
    <t xml:space="preserve">	20692518858707</t>
  </si>
  <si>
    <t>fc6aa580-bb70-49b2-71b2-08ddeffa1a1d</t>
  </si>
  <si>
    <t>Ramon</t>
  </si>
  <si>
    <t>0895702585088</t>
  </si>
  <si>
    <t>KFC1E1126897</t>
  </si>
  <si>
    <t>KB4508XV</t>
  </si>
  <si>
    <t>2025-09-10</t>
  </si>
  <si>
    <t>https://fruitbasket.blob.core.windows.net/gk2o5k/avatar/21274041920250910103703I3HOTR.jpg</t>
  </si>
  <si>
    <t>KFC119SK126732</t>
  </si>
  <si>
    <t xml:space="preserve">	20692518858579</t>
  </si>
  <si>
    <t>33761cfe-88b7-4582-0f7d-08ddeff786e4</t>
  </si>
  <si>
    <t>Adim</t>
  </si>
  <si>
    <t>087780060833</t>
  </si>
  <si>
    <t>JMH1E1186511</t>
  </si>
  <si>
    <t>KB2764SAI</t>
  </si>
  <si>
    <t>https://fruitbasket.blob.core.windows.net/gk2o5k/avatar/21274230320250910103050R7IOG0.jpg</t>
  </si>
  <si>
    <t>JMH116SK188202</t>
  </si>
  <si>
    <t xml:space="preserve">	20692518858329</t>
  </si>
  <si>
    <t>b22ae3d5-87ce-481d-3743-08ddeff81559</t>
  </si>
  <si>
    <t>Endah</t>
  </si>
  <si>
    <t>083124375985</t>
  </si>
  <si>
    <t>KFD1E1143814</t>
  </si>
  <si>
    <t>KB6387XG</t>
  </si>
  <si>
    <t>https://fruitbasket.blob.core.windows.net/gk2o5k/avatar/21274260520250910102744WOP3UH.jpg</t>
  </si>
  <si>
    <t>KFD113SK144732</t>
  </si>
  <si>
    <t xml:space="preserve">	20692518858264</t>
  </si>
  <si>
    <t>08523e74-3e4e-4f70-98af-08ddeff7399b</t>
  </si>
  <si>
    <t>Nuni</t>
  </si>
  <si>
    <t>081225688224</t>
  </si>
  <si>
    <t>KF01E1876602</t>
  </si>
  <si>
    <t>KB3045SAI</t>
  </si>
  <si>
    <t>https://fruitbasket.blob.core.windows.net/gk2o5k/avatar/21274677920250910102423GBW7DO.jpg</t>
  </si>
  <si>
    <t>KF0114SK877199</t>
  </si>
  <si>
    <t xml:space="preserve">	20692518858159</t>
  </si>
  <si>
    <t>271bb0da-0c31-4cb9-e50f-08ddeff20d80</t>
  </si>
  <si>
    <t>081332693130</t>
  </si>
  <si>
    <t>JMF1E1261558</t>
  </si>
  <si>
    <t>KB6624XG</t>
  </si>
  <si>
    <t>https://fruitbasket.blob.core.windows.net/gk2o5k/avatar/212746897202509101021245OJF9J.jpg</t>
  </si>
  <si>
    <t>JMF116SK262044</t>
  </si>
  <si>
    <t xml:space="preserve">	20692518858092</t>
  </si>
  <si>
    <t>fd55be38-5aec-459f-0f65-08ddeff786e4</t>
  </si>
  <si>
    <t>Jinlani</t>
  </si>
  <si>
    <t>083114687103</t>
  </si>
  <si>
    <t>JMD1E1983134</t>
  </si>
  <si>
    <t>KB5207MAJ</t>
  </si>
  <si>
    <t>https://fruitbasket.blob.core.windows.net/gk2o5k/avatar/212747029202509101019019WI0GD.jpg</t>
  </si>
  <si>
    <t>JMD113SK983524</t>
  </si>
  <si>
    <t xml:space="preserve">	20692518857025</t>
  </si>
  <si>
    <t>b2f8cd36-6a16-4a1b-7155-08ddeffa1a1d</t>
  </si>
  <si>
    <t>Novita</t>
  </si>
  <si>
    <t>082162402448</t>
  </si>
  <si>
    <t>KFE1E1230053</t>
  </si>
  <si>
    <t>KB2766SAI</t>
  </si>
  <si>
    <t>https://fruitbasket.blob.core.windows.net/gk2o5k/avatar/21274721620250910101618SSLH7G.jpg</t>
  </si>
  <si>
    <t>KFE11XSK229945</t>
  </si>
  <si>
    <t xml:space="preserve">	20692518856946</t>
  </si>
  <si>
    <t>deb8b7c5-2c08-4cca-0f40-08ddeff786e4</t>
  </si>
  <si>
    <t>Desta</t>
  </si>
  <si>
    <t>089654289889</t>
  </si>
  <si>
    <t>KFE1E1219542</t>
  </si>
  <si>
    <t>KB6453MAJ</t>
  </si>
  <si>
    <t>https://fruitbasket.blob.core.windows.net/gk2o5k/avatar/212747351202509101013256BZQWT.jpg</t>
  </si>
  <si>
    <t>KFE110SK219392</t>
  </si>
  <si>
    <t xml:space="preserve">	20692518856862</t>
  </si>
  <si>
    <t>6fa025d9-34ff-45b6-0f26-08ddeff786e4</t>
  </si>
  <si>
    <t>Risi</t>
  </si>
  <si>
    <t>085252061299</t>
  </si>
  <si>
    <t>JMC1E1678855</t>
  </si>
  <si>
    <t>KB2844SAI</t>
  </si>
  <si>
    <t>https://fruitbasket.blob.core.windows.net/gk2o5k/avatar/21274774520250910101007CFGO1P.jpg</t>
  </si>
  <si>
    <t>JMC113SK680043</t>
  </si>
  <si>
    <t xml:space="preserve">	20692518856745</t>
  </si>
  <si>
    <t>e843e0d3-2e49-4725-9d44-08ddeff5c8ab</t>
  </si>
  <si>
    <t>KB7822SGU</t>
  </si>
  <si>
    <t>https://fruitbasket.blob.core.windows.net/gk2o5k/avatar/21281519320250910100721BW07WQ.jpg</t>
  </si>
  <si>
    <t xml:space="preserve">	20692518856555</t>
  </si>
  <si>
    <t>9949bacb-f364-46fb-36fa-08ddeff81559</t>
  </si>
  <si>
    <t>https://fruitbasket.blob.core.windows.net/gk2o5k/avatar/21282303020250910100412C7XNDB.jpg</t>
  </si>
  <si>
    <t xml:space="preserve">	20692518856425</t>
  </si>
  <si>
    <t>a20a42e4-0e35-4c36-36e5-08ddeff81559</t>
  </si>
  <si>
    <t>https://fruitbasket.blob.core.windows.net/gk2o5k/avatar/21282263920250910100052NQFC8E.jpg</t>
  </si>
  <si>
    <t xml:space="preserve">	20692518844597</t>
  </si>
  <si>
    <t>ca13376b-e7cf-4090-5f45-08ddef2dfc4e</t>
  </si>
  <si>
    <t>Ramis</t>
  </si>
  <si>
    <t>082121033760</t>
  </si>
  <si>
    <t>JMF2E1496237</t>
  </si>
  <si>
    <t>KB6384XH</t>
  </si>
  <si>
    <t>2025-08-18</t>
  </si>
  <si>
    <t>2025-09-09</t>
  </si>
  <si>
    <t>https://fruitbasket.blob.core.windows.net/gk2o5k/avatar/212747883202509091057282EDCKZ.jpg</t>
  </si>
  <si>
    <t>JMF214SK497699</t>
  </si>
  <si>
    <t xml:space="preserve">	20692518844485</t>
  </si>
  <si>
    <t>f6db0abd-ffd7-43a9-5f3c-08ddef2dfc4e</t>
  </si>
  <si>
    <t>Ronald</t>
  </si>
  <si>
    <t>087780061230</t>
  </si>
  <si>
    <t>JMG1E1330082</t>
  </si>
  <si>
    <t>KB6308MAJ</t>
  </si>
  <si>
    <t>https://fruitbasket.blob.core.windows.net/gk2o5k/avatar/21276717020250909105503M0BMCS.jpg</t>
  </si>
  <si>
    <t>JMG113SK329964</t>
  </si>
  <si>
    <t xml:space="preserve">	20692518844358</t>
  </si>
  <si>
    <t>0532b2f0-7bd6-44f5-f673-08ddef299119</t>
  </si>
  <si>
    <t>081297795716</t>
  </si>
  <si>
    <t>JMC1E1665474</t>
  </si>
  <si>
    <t>KB6540XF</t>
  </si>
  <si>
    <t>2025-07-10</t>
  </si>
  <si>
    <t>https://fruitbasket.blob.core.windows.net/gk2o5k/avatar/21276796120250909105202X8UPEM.jpg</t>
  </si>
  <si>
    <t>JMC116SK666668</t>
  </si>
  <si>
    <t xml:space="preserve">	20692518844165</t>
  </si>
  <si>
    <t>3d0473df-934a-4ec0-1097-08ddef28020c</t>
  </si>
  <si>
    <t>Cen</t>
  </si>
  <si>
    <t>082128898316</t>
  </si>
  <si>
    <t>JBP1E2082268</t>
  </si>
  <si>
    <t>KB4381XU</t>
  </si>
  <si>
    <t>https://fruitbasket.blob.core.windows.net/gk2o5k/avatar/21276787920250909104857CDQD25.jpg</t>
  </si>
  <si>
    <t>JBP122RK081828</t>
  </si>
  <si>
    <t xml:space="preserve">	20692518844045</t>
  </si>
  <si>
    <t>2c4fc78b-f8e4-4b33-7cfe-08ddef29eda6</t>
  </si>
  <si>
    <t>Rita</t>
  </si>
  <si>
    <t>087780063352</t>
  </si>
  <si>
    <t>JMH1E1168902</t>
  </si>
  <si>
    <t>KB2165MAK</t>
  </si>
  <si>
    <t>https://fruitbasket.blob.core.windows.net/gk2o5k/avatar/21276734820250909104549MLQ5XT.jpg</t>
  </si>
  <si>
    <t>JMH113SK170594</t>
  </si>
  <si>
    <t xml:space="preserve">	20692518843943</t>
  </si>
  <si>
    <t>d470828c-6650-44c4-2fe8-08ddef2c3560</t>
  </si>
  <si>
    <t>Fahrudin</t>
  </si>
  <si>
    <t>083130368506</t>
  </si>
  <si>
    <t>JMC1E1681759</t>
  </si>
  <si>
    <t>KB6656KY</t>
  </si>
  <si>
    <t>https://fruitbasket.blob.core.windows.net/gk2o5k/avatar/21274851320250909104135A4DDA0.jpg</t>
  </si>
  <si>
    <t>JMC115SK682943</t>
  </si>
  <si>
    <t xml:space="preserve">	20692518843774</t>
  </si>
  <si>
    <t>fa598cf5-4491-4dc0-7ce5-08ddef29eda6</t>
  </si>
  <si>
    <t>Firsa</t>
  </si>
  <si>
    <t>082118038413</t>
  </si>
  <si>
    <t>KFE1E1171043</t>
  </si>
  <si>
    <t>KB3522SAI</t>
  </si>
  <si>
    <t>https://fruitbasket.blob.core.windows.net/gk2o5k/avatar/21274840820250909103834EBG7EW.jpg</t>
  </si>
  <si>
    <t>KFE116SK170912</t>
  </si>
  <si>
    <t xml:space="preserve">	20692518843646</t>
  </si>
  <si>
    <t>7dfd10d6-452a-4f72-7cde-08ddef29eda6</t>
  </si>
  <si>
    <t>081315521394</t>
  </si>
  <si>
    <t>JMC1E1681642</t>
  </si>
  <si>
    <t>KB6369XG</t>
  </si>
  <si>
    <t>https://fruitbasket.blob.core.windows.net/gk2o5k/avatar/21274826320250909103512VCAR5X.jpg</t>
  </si>
  <si>
    <t>JMC11XSK682811</t>
  </si>
  <si>
    <t xml:space="preserve">	20692518843539</t>
  </si>
  <si>
    <t>1959443c-14d9-47e2-f609-08ddef299119</t>
  </si>
  <si>
    <t>087768637096</t>
  </si>
  <si>
    <t>JMH1E1056952</t>
  </si>
  <si>
    <t>KB6549MAH</t>
  </si>
  <si>
    <t>https://fruitbasket.blob.core.windows.net/gk2o5k/avatar/21276803620250909103226PU9KYB.jpg</t>
  </si>
  <si>
    <t>JMH112SK061947</t>
  </si>
  <si>
    <t xml:space="preserve">	20692518843365</t>
  </si>
  <si>
    <t>ef3492a3-1571-4f92-f5f5-08ddef299119</t>
  </si>
  <si>
    <t>Salim</t>
  </si>
  <si>
    <t>081220341599</t>
  </si>
  <si>
    <t>KFE1E1231400</t>
  </si>
  <si>
    <t>KB2759JX</t>
  </si>
  <si>
    <t>https://fruitbasket.blob.core.windows.net/gk2o5k/avatar/21274819720250909102957IQWLUQ.jpg</t>
  </si>
  <si>
    <t>KFE112SK231284</t>
  </si>
  <si>
    <t xml:space="preserve">	20692518843127</t>
  </si>
  <si>
    <t>237ed868-5466-44d0-f5dc-08ddef28b295</t>
  </si>
  <si>
    <t>Fahrus</t>
  </si>
  <si>
    <t>083124375207</t>
  </si>
  <si>
    <t>JMF2E1358678</t>
  </si>
  <si>
    <t>KB6495XH</t>
  </si>
  <si>
    <t>https://fruitbasket.blob.core.windows.net/gk2o5k/avatar/21274810420250909102658XG31P6.jpg</t>
  </si>
  <si>
    <t>JMF210SK359366</t>
  </si>
  <si>
    <t xml:space="preserve">	20692518842856</t>
  </si>
  <si>
    <t>92ad644f-2cc8-4a1b-f5c3-08ddef28b295</t>
  </si>
  <si>
    <t>https://fruitbasket.blob.core.windows.net/gk2o5k/avatar/21282104520250909102416PV31ZX.jpg</t>
  </si>
  <si>
    <t xml:space="preserve">	20692518842605</t>
  </si>
  <si>
    <t>7b1d019b-a2d6-428a-103d-08ddef28020c</t>
  </si>
  <si>
    <t>https://fruitbasket.blob.core.windows.net/gk2o5k/avatar/21280956620250909101927YMVXVX.jpg</t>
  </si>
  <si>
    <t xml:space="preserve">	20692518842527</t>
  </si>
  <si>
    <t>f9073b31-afb7-4c06-2f6b-08ddef2c3560</t>
  </si>
  <si>
    <t>https://fruitbasket.blob.core.windows.net/gk2o5k/avatar/21282275220250909101246JJ8WGN.jpg</t>
  </si>
  <si>
    <t xml:space="preserve">	20692518841099</t>
  </si>
  <si>
    <t>7da1c141-f8a5-46ac-f58b-08ddef28b295</t>
  </si>
  <si>
    <t>https://fruitbasket.blob.core.windows.net/gk2o5k/avatar/21181384620250909100927BCPBDV.jpg</t>
  </si>
  <si>
    <t xml:space="preserve">	20692518842475</t>
  </si>
  <si>
    <t>9cbf30ba-bafb-49aa-2f2f-08ddef2c3560</t>
  </si>
  <si>
    <t>https://fruitbasket.blob.core.windows.net/gk2o5k/avatar/21180727120250909095156GY2QO5.jpg</t>
  </si>
  <si>
    <t xml:space="preserve">	20692519019675</t>
  </si>
  <si>
    <t>d1b02fe2-cc29-49c0-095e-08ddf6d4a4a9</t>
  </si>
  <si>
    <t>Teguh</t>
  </si>
  <si>
    <t>085745775928</t>
  </si>
  <si>
    <t>JMH1E1109776</t>
  </si>
  <si>
    <t>KB2926HS</t>
  </si>
  <si>
    <t>https://fruitbasket.blob.core.windows.net/gk2o5k/avatar/212715749202509191038032Z5QRA.jpg</t>
  </si>
  <si>
    <t>JMH115SK108744</t>
  </si>
  <si>
    <t xml:space="preserve">	20692519019527</t>
  </si>
  <si>
    <t>e85eec8d-f405-4eb7-d809-08ddf6dcbd1d</t>
  </si>
  <si>
    <t>https://fruitbasket.blob.core.windows.net/gk2o5k/avatar/21181109620250919103409LUQNTH.jpg</t>
  </si>
  <si>
    <t xml:space="preserve">	20692519019444</t>
  </si>
  <si>
    <t>9b1fa55c-ecae-4c70-f1a5-08ddf6d7912c</t>
  </si>
  <si>
    <t>https://fruitbasket.blob.core.windows.net/gk2o5k/avatar/21184529020250919103050KLLSBS.jpg</t>
  </si>
  <si>
    <t xml:space="preserve">	20692519019360</t>
  </si>
  <si>
    <t>af35cf01-0223-4049-d7e8-08ddf6dcbd1d</t>
  </si>
  <si>
    <t>https://fruitbasket.blob.core.windows.net/gk2o5k/avatar/21282658620250919102538GDTSSM.jpg</t>
  </si>
  <si>
    <t xml:space="preserve">	20692519019289</t>
  </si>
  <si>
    <t>15085451-873f-498c-59bb-08ddf6d4834d</t>
  </si>
  <si>
    <t>https://fruitbasket.blob.core.windows.net/gk2o5k/avatar/21284107620250919102314CEPBC0.jpg</t>
  </si>
  <si>
    <t xml:space="preserve">	20692519019216</t>
  </si>
  <si>
    <t>308b0df7-d664-415b-59ab-08ddf6d4834d</t>
  </si>
  <si>
    <t>https://fruitbasket.blob.core.windows.net/gk2o5k/avatar/211806427202509191019333AICL0.jpg</t>
  </si>
  <si>
    <t xml:space="preserve">	20692519019128</t>
  </si>
  <si>
    <t>99e9aaf4-269e-467c-9b94-08ddf6d7cd86</t>
  </si>
  <si>
    <t>https://fruitbasket.blob.core.windows.net/gk2o5k/avatar/21181243020250919101428R6MLML.jpg</t>
  </si>
  <si>
    <t xml:space="preserve">	20692519018934</t>
  </si>
  <si>
    <t>b58e1b59-8ce6-4400-d7c6-08ddf6dcbd1d</t>
  </si>
  <si>
    <t>https://fruitbasket.blob.core.windows.net/gk2o5k/avatar/21175291020250919101031KAVFCH.jpg</t>
  </si>
  <si>
    <t xml:space="preserve">	20692519011034</t>
  </si>
  <si>
    <t>0db90d1d-7651-4e3c-97d3-08ddf609b4f7</t>
  </si>
  <si>
    <t>https://fruitbasket.blob.core.windows.net/gk2o5k/avatar/21281501120250918135009M2ULFM.jpg</t>
  </si>
  <si>
    <t xml:space="preserve">	20692519010892</t>
  </si>
  <si>
    <t>d4c94c8f-0c67-4bbf-897f-08ddf608387c</t>
  </si>
  <si>
    <t>https://fruitbasket.blob.core.windows.net/gk2o5k/avatar/21142376120250918134655TMYCOE.jpg</t>
  </si>
  <si>
    <t xml:space="preserve">	20692519006495</t>
  </si>
  <si>
    <t>4dbd9f59-4f23-41b0-26fd-08ddf6073661</t>
  </si>
  <si>
    <t>https://fruitbasket.blob.core.windows.net/gk2o5k/avatar/21280172420250918133229BO7A9W.jpg</t>
  </si>
  <si>
    <t xml:space="preserve">	20692519006456</t>
  </si>
  <si>
    <t>f334c70d-c47c-46eb-dafa-08ddf61b2ee4</t>
  </si>
  <si>
    <t>Tapa</t>
  </si>
  <si>
    <t>087874183498</t>
  </si>
  <si>
    <t>JMC1E1628671</t>
  </si>
  <si>
    <t>KB5672XV</t>
  </si>
  <si>
    <t>https://fruitbasket.blob.core.windows.net/gk2o5k/avatar/21271613920250918132727YTFNGD.jpg</t>
  </si>
  <si>
    <t>JMC116SK629880</t>
  </si>
  <si>
    <t xml:space="preserve">	20692519006402</t>
  </si>
  <si>
    <t>22b89ac0-3e65-403d-dae3-08ddf61b2ee4</t>
  </si>
  <si>
    <t>https://fruitbasket.blob.core.windows.net/gk2o5k/avatar/21181434120250918131700OL9Y0R.jpg</t>
  </si>
  <si>
    <t xml:space="preserve">	20692519006250</t>
  </si>
  <si>
    <t>e272168c-5bb3-4991-dadd-08ddf61b2ee4</t>
  </si>
  <si>
    <t>https://fruitbasket.blob.core.windows.net/gk2o5k/avatar/21282258020250918131346RNC0JP.jpg</t>
  </si>
  <si>
    <t xml:space="preserve">	20692519005905</t>
  </si>
  <si>
    <t>acdcfef3-79f1-4fe7-88f6-08ddf608387c</t>
  </si>
  <si>
    <t>https://fruitbasket.blob.core.windows.net/gk2o5k/avatar/212814883202509181310016I2PX0.jpg</t>
  </si>
  <si>
    <t xml:space="preserve">	20692519005855</t>
  </si>
  <si>
    <t>0393463e-0a08-4a3d-3c90-08ddf606eee8</t>
  </si>
  <si>
    <t>https://fruitbasket.blob.core.windows.net/gk2o5k/avatar/21282756120250918130430CUQZ77.jpg</t>
  </si>
  <si>
    <t xml:space="preserve">	20692519005778</t>
  </si>
  <si>
    <t>91ca41f1-acba-4e8a-df28-08ddf60717c7</t>
  </si>
  <si>
    <t>https://fruitbasket.blob.core.windows.net/gk2o5k/avatar/21281494020250918130106F8NJ1Q.jpg</t>
  </si>
  <si>
    <t xml:space="preserve">	20692519005482</t>
  </si>
  <si>
    <t>427897ef-cc6c-4220-88aa-08ddf608387c</t>
  </si>
  <si>
    <t>082114598532</t>
  </si>
  <si>
    <t>JBK3E1590287</t>
  </si>
  <si>
    <t>KB3815SAI</t>
  </si>
  <si>
    <t>2025-08-22</t>
  </si>
  <si>
    <t>https://fruitbasket.blob.core.windows.net/gk2o5k/avatar/21271648120250918124929G7TQMM.jpg</t>
  </si>
  <si>
    <t>JBK312SK591819</t>
  </si>
  <si>
    <t xml:space="preserve">	20692519005307</t>
  </si>
  <si>
    <t>44822e78-d994-4ecb-88a3-08ddf608387c</t>
  </si>
  <si>
    <t>Lufi</t>
  </si>
  <si>
    <t>083130359198</t>
  </si>
  <si>
    <t>KFD1E1150778</t>
  </si>
  <si>
    <t>KB2843SAI</t>
  </si>
  <si>
    <t>https://fruitbasket.blob.core.windows.net/gk2o5k/avatar/21271659020250918124648P4QBS7.jpg</t>
  </si>
  <si>
    <t>KFD11XSK150527</t>
  </si>
  <si>
    <t xml:space="preserve">	20692518996870</t>
  </si>
  <si>
    <t>5435a5cc-0695-411d-ad5a-08ddf576b151</t>
  </si>
  <si>
    <t>Dindy</t>
  </si>
  <si>
    <t>083140293063</t>
  </si>
  <si>
    <t>KFE1E1221356</t>
  </si>
  <si>
    <t>KB6629XG</t>
  </si>
  <si>
    <t>2025-09-17</t>
  </si>
  <si>
    <t>https://fruitbasket.blob.core.windows.net/gk2o5k/avatar/21271665220250917123640J1PFUF.jpg</t>
  </si>
  <si>
    <t>KFE110SK221207</t>
  </si>
  <si>
    <t xml:space="preserve">	20692518996637</t>
  </si>
  <si>
    <t>69b7d689-826b-4069-13ed-08ddf56cc6e2</t>
  </si>
  <si>
    <t>083824385187</t>
  </si>
  <si>
    <t>JME1E1605122</t>
  </si>
  <si>
    <t>KB6194XH</t>
  </si>
  <si>
    <t>https://fruitbasket.blob.core.windows.net/gk2o5k/avatar/212716729202509171230598O2XB9.jpg</t>
  </si>
  <si>
    <t>JME110SK606896</t>
  </si>
  <si>
    <t xml:space="preserve">	20692518991672</t>
  </si>
  <si>
    <t>005f9072-cf57-4b31-4079-08ddf5718aeb</t>
  </si>
  <si>
    <t>Ima</t>
  </si>
  <si>
    <t>085921204409</t>
  </si>
  <si>
    <t>JMH2E1398257</t>
  </si>
  <si>
    <t>KB5531BA</t>
  </si>
  <si>
    <t>https://fruitbasket.blob.core.windows.net/gk2o5k/avatar/21271682820250917122646T2NG6M.jpg</t>
  </si>
  <si>
    <t>JMH218SK391638</t>
  </si>
  <si>
    <t xml:space="preserve">	20692518991588</t>
  </si>
  <si>
    <t>e29505d6-7525-4047-c5fa-08ddf573e393</t>
  </si>
  <si>
    <t>Senja</t>
  </si>
  <si>
    <t>083130339255</t>
  </si>
  <si>
    <t>JMH2E1374214</t>
  </si>
  <si>
    <t>KB6810YN</t>
  </si>
  <si>
    <t>https://fruitbasket.blob.core.windows.net/gk2o5k/avatar/2127169572025091712211039ZT5H.jpg</t>
  </si>
  <si>
    <t>JMH215SK373890</t>
  </si>
  <si>
    <t xml:space="preserve">	20692518991438</t>
  </si>
  <si>
    <t>15b0c653-7c8b-4160-ad3d-08ddf576b151</t>
  </si>
  <si>
    <t>Wira</t>
  </si>
  <si>
    <t>081235843164</t>
  </si>
  <si>
    <t>KFB2E1076216</t>
  </si>
  <si>
    <t>KB5652MAJ</t>
  </si>
  <si>
    <t>https://fruitbasket.blob.core.windows.net/gk2o5k/avatar/21271703320250917121828HEGVV4.jpg</t>
  </si>
  <si>
    <t>KFB218SK076740</t>
  </si>
  <si>
    <t xml:space="preserve">	20692518991312</t>
  </si>
  <si>
    <t>17c9f110-c8dd-4920-9c2e-08ddf57072d7</t>
  </si>
  <si>
    <t>082220671673</t>
  </si>
  <si>
    <t>JMC1E1684334</t>
  </si>
  <si>
    <t>KB6452MAJ</t>
  </si>
  <si>
    <t>https://fruitbasket.blob.core.windows.net/gk2o5k/avatar/21271710220250917121555GJDW38.jpg</t>
  </si>
  <si>
    <t>JMC119SK685523</t>
  </si>
  <si>
    <t xml:space="preserve">	20692518991174</t>
  </si>
  <si>
    <t>da678edd-8e95-4ee0-4126-08ddf56fc563</t>
  </si>
  <si>
    <t>MitraA</t>
  </si>
  <si>
    <t>087768637664</t>
  </si>
  <si>
    <t>JMH1E1092667</t>
  </si>
  <si>
    <t>KB6530XG</t>
  </si>
  <si>
    <t>https://fruitbasket.blob.core.windows.net/gk2o5k/avatar/21272616220250917121249PLSR8A.jpg</t>
  </si>
  <si>
    <t>JMH113SK094360</t>
  </si>
  <si>
    <t xml:space="preserve">	20692518991094</t>
  </si>
  <si>
    <t>6e0c8b37-84c4-4d95-c5d8-08ddf573e393</t>
  </si>
  <si>
    <t>087885838713</t>
  </si>
  <si>
    <t>JMF2E1363593</t>
  </si>
  <si>
    <t>KB6987XG</t>
  </si>
  <si>
    <t>https://fruitbasket.blob.core.windows.net/gk2o5k/avatar/21272621720250917120940QKHOXJ.jpg</t>
  </si>
  <si>
    <t>JMF215SK364336</t>
  </si>
  <si>
    <t xml:space="preserve">	20692518990949</t>
  </si>
  <si>
    <t>88c1b328-8931-4f63-ad2d-08ddf576b151</t>
  </si>
  <si>
    <t>Siya</t>
  </si>
  <si>
    <t>081263086488</t>
  </si>
  <si>
    <t>JMH1E1212515</t>
  </si>
  <si>
    <t>KB2485MAK</t>
  </si>
  <si>
    <t>https://fruitbasket.blob.core.windows.net/gk2o5k/avatar/212726294202509171205598LOSKS.jpg</t>
  </si>
  <si>
    <t>JMH115SK213588</t>
  </si>
  <si>
    <t xml:space="preserve">	20692518990604</t>
  </si>
  <si>
    <t>28a46697-95b2-4e8a-13ae-08ddf56cc6e2</t>
  </si>
  <si>
    <t>Liliana</t>
  </si>
  <si>
    <t>085187722569</t>
  </si>
  <si>
    <t>KFE1E1222004</t>
  </si>
  <si>
    <t>KB6790XH</t>
  </si>
  <si>
    <t>https://fruitbasket.blob.core.windows.net/gk2o5k/avatar/212726441202509171159448OWDOY.jpg</t>
  </si>
  <si>
    <t>KFE119SK222047</t>
  </si>
  <si>
    <t xml:space="preserve">	20692518990493</t>
  </si>
  <si>
    <t>858d9eb4-921b-4a01-13a4-08ddf56cc6e2</t>
  </si>
  <si>
    <t>https://fruitbasket.blob.core.windows.net/gk2o5k/avatar/21281320320250917115205VDZMJS.jpg</t>
  </si>
  <si>
    <t xml:space="preserve">	20692518990430</t>
  </si>
  <si>
    <t>3f84ba7d-da85-4fc5-c5ae-08ddf573e393</t>
  </si>
  <si>
    <t>https://fruitbasket.blob.core.windows.net/gk2o5k/avatar/21181226720250917114619TPKRWJ.jpg</t>
  </si>
  <si>
    <t xml:space="preserve">	20692518990355</t>
  </si>
  <si>
    <t>f962c77f-a61e-4dfd-c587-08ddf573e393</t>
  </si>
  <si>
    <t>https://fruitbasket.blob.core.windows.net/gk2o5k/avatar/21281920320250917114121JHHMHW.jpg</t>
  </si>
  <si>
    <t>06925-PKB-2512551</t>
  </si>
  <si>
    <t>c0c95349-98d0-4547-269c-08de02699b73</t>
  </si>
  <si>
    <t>2025-10-06</t>
  </si>
  <si>
    <t>https://fruitbasket.blob.core.windows.net/gk2o5k/avatar/21184573320251006145259P3P76E.jpg</t>
  </si>
  <si>
    <t>06925-PKB-2512550</t>
  </si>
  <si>
    <t>d626f584-6931-4d4b-fa5b-08de026939a2</t>
  </si>
  <si>
    <t>https://fruitbasket.blob.core.windows.net/gk2o5k/avatar/21146083320251006145011SUGMG7.jpg</t>
  </si>
  <si>
    <t>06925-PKB-2512549</t>
  </si>
  <si>
    <t>faa84667-ed07-455e-8b6e-08de0268e484</t>
  </si>
  <si>
    <t>https://fruitbasket.blob.core.windows.net/gk2o5k/avatar/21282263920251006144643JXFPRL.jpg</t>
  </si>
  <si>
    <t>06925-PKB-2512548</t>
  </si>
  <si>
    <t>8c9c1bdc-3ebd-4a9b-fe4b-08de0268efe8</t>
  </si>
  <si>
    <t>083170688788</t>
  </si>
  <si>
    <t>JMC1E1600333</t>
  </si>
  <si>
    <t>KB4897MAI</t>
  </si>
  <si>
    <t>https://fruitbasket.blob.core.windows.net/gk2o5k/avatar/21269985020251006144319LNCO5B.jpg</t>
  </si>
  <si>
    <t>JMC112SK601624</t>
  </si>
  <si>
    <t>06925-PKB-2512546</t>
  </si>
  <si>
    <t>81068a47-0a21-4b01-ec4e-08de026974f9</t>
  </si>
  <si>
    <t>https://fruitbasket.blob.core.windows.net/gk2o5k/avatar/21181060520251006143801PQAIHJ.jpg</t>
  </si>
  <si>
    <t>06925-PKB-2512544</t>
  </si>
  <si>
    <t>56e58075-f51f-4f76-2660-08de02699b73</t>
  </si>
  <si>
    <t>Juliana</t>
  </si>
  <si>
    <t>083107134646</t>
  </si>
  <si>
    <t>JME1E1697226</t>
  </si>
  <si>
    <t>KB4639EAJ</t>
  </si>
  <si>
    <t>2025-09-06</t>
  </si>
  <si>
    <t>https://fruitbasket.blob.core.windows.net/gk2o5k/avatar/212699922202510061434355IQGFI.jpg</t>
  </si>
  <si>
    <t>JME11XSK698535</t>
  </si>
  <si>
    <t>06925-PKB-2512543</t>
  </si>
  <si>
    <t>d6484ebc-dd77-4aad-8b43-08de0268e484</t>
  </si>
  <si>
    <t>Dinar</t>
  </si>
  <si>
    <t>087722534116</t>
  </si>
  <si>
    <t>JMH1E1207737</t>
  </si>
  <si>
    <t>KB6386XH</t>
  </si>
  <si>
    <t>https://fruitbasket.blob.core.windows.net/gk2o5k/avatar/21270006420251006143145JKA3W2.jpg</t>
  </si>
  <si>
    <t>JMH112SK209451</t>
  </si>
  <si>
    <t>06925-PKB-2512541</t>
  </si>
  <si>
    <t>f00c7e40-7e6b-4761-8b29-08de0268e484</t>
  </si>
  <si>
    <t>087887026890</t>
  </si>
  <si>
    <t>KFE2E1057307</t>
  </si>
  <si>
    <t>KB6709XI</t>
  </si>
  <si>
    <t>2025-09-12</t>
  </si>
  <si>
    <t>https://fruitbasket.blob.core.windows.net/gk2o5k/avatar/212700252202510061428057PGNH0.jpg</t>
  </si>
  <si>
    <t>KFE211SK057495</t>
  </si>
  <si>
    <t>06925-PKB-2512539</t>
  </si>
  <si>
    <t>b7a2a361-1603-4b0b-2643-08de02699b73</t>
  </si>
  <si>
    <t>085860177836</t>
  </si>
  <si>
    <t>KFD1E1165701</t>
  </si>
  <si>
    <t>KB6307XI</t>
  </si>
  <si>
    <t>https://fruitbasket.blob.core.windows.net/gk2o5k/avatar/21270040220251006142249WQJMZO.jpg</t>
  </si>
  <si>
    <t>KFD11XSK165657</t>
  </si>
  <si>
    <t>06925-PKB-2512537</t>
  </si>
  <si>
    <t>5d40f39f-c146-46b9-fe01-08de0268efe8</t>
  </si>
  <si>
    <t>Tera</t>
  </si>
  <si>
    <t>087775787835</t>
  </si>
  <si>
    <t>JMH2E1327489</t>
  </si>
  <si>
    <t>KB6873XG</t>
  </si>
  <si>
    <t>https://fruitbasket.blob.core.windows.net/gk2o5k/avatar/21270046220251006141833J79YZU.jpg</t>
  </si>
  <si>
    <t>JMH212SK327160</t>
  </si>
  <si>
    <t>06925-PKB-2512536</t>
  </si>
  <si>
    <t>ef4eeaa4-dcb7-40c4-ebd8-08de026974f9</t>
  </si>
  <si>
    <t>Buma</t>
  </si>
  <si>
    <t>082130028604</t>
  </si>
  <si>
    <t>KF01E1865565</t>
  </si>
  <si>
    <t>KB6884XG</t>
  </si>
  <si>
    <t>https://fruitbasket.blob.core.windows.net/gk2o5k/avatar/21270053220251006141520RBJPXN.jpg</t>
  </si>
  <si>
    <t>KF0112SK865861</t>
  </si>
  <si>
    <t>06925-PKB-2512535</t>
  </si>
  <si>
    <t>64109c99-a834-48c8-8ae9-08de0268e484</t>
  </si>
  <si>
    <t>Sabrina</t>
  </si>
  <si>
    <t>085712910665</t>
  </si>
  <si>
    <t>JMH1E1228251</t>
  </si>
  <si>
    <t>KB6308XI</t>
  </si>
  <si>
    <t>https://fruitbasket.blob.core.windows.net/gk2o5k/avatar/21270062420251006141135TWOJ2D.jpg</t>
  </si>
  <si>
    <t>JMH118SK229946</t>
  </si>
  <si>
    <t>06925-PKB-2512216</t>
  </si>
  <si>
    <t>09b5efaf-c80b-48bc-3aaa-08ddffad9e1f</t>
  </si>
  <si>
    <t>083824788546</t>
  </si>
  <si>
    <t>KF01E1960886</t>
  </si>
  <si>
    <t>KB3379DAK</t>
  </si>
  <si>
    <t>2025-10-01</t>
  </si>
  <si>
    <t>https://fruitbasket.blob.core.windows.net/gk2o5k/avatar/21271127620251001154400XUJOUM.jpg</t>
  </si>
  <si>
    <t>KF011XSK967621</t>
  </si>
  <si>
    <t>06925-PKB-2512214</t>
  </si>
  <si>
    <t>e67c7dee-4f23-4849-7c4d-08ddffb574ef</t>
  </si>
  <si>
    <t>Indira</t>
  </si>
  <si>
    <t>089654421915</t>
  </si>
  <si>
    <t>JMH2E1420777</t>
  </si>
  <si>
    <t>KB3367DAK</t>
  </si>
  <si>
    <t>https://fruitbasket.blob.core.windows.net/gk2o5k/avatar/21271136020251001152642AQZHKJ.jpg</t>
  </si>
  <si>
    <t>JMH213SK417322</t>
  </si>
  <si>
    <t>06925-PKB-2512207</t>
  </si>
  <si>
    <t>489a2162-c2cd-4d30-7882-08ddffb72477</t>
  </si>
  <si>
    <t>Bape</t>
  </si>
  <si>
    <t>085966764034</t>
  </si>
  <si>
    <t>JMH2E1413676</t>
  </si>
  <si>
    <t>KB4093SAI</t>
  </si>
  <si>
    <t>https://fruitbasket.blob.core.windows.net/gk2o5k/avatar/21271146020251001150730SFP8L1.jpg</t>
  </si>
  <si>
    <t>JMH214SK413358</t>
  </si>
  <si>
    <t>06925-PKB-2512206</t>
  </si>
  <si>
    <t>494f8c42-fc10-4762-cb78-08ddffaf0b35</t>
  </si>
  <si>
    <t>https://fruitbasket.blob.core.windows.net/gk2o5k/avatar/21276734820251001145734CM0PAJ.jpg</t>
  </si>
  <si>
    <t>06925-PKB-2512188</t>
  </si>
  <si>
    <t>25797089-16e5-49d5-78bb-08ddffb5c2cb</t>
  </si>
  <si>
    <t>Multi</t>
  </si>
  <si>
    <t>083896575784</t>
  </si>
  <si>
    <t>JMH2E1507476</t>
  </si>
  <si>
    <t>KB6497XH</t>
  </si>
  <si>
    <t>https://fruitbasket.blob.core.windows.net/gk2o5k/avatar/212711424202510011335230ONFYN.jpg</t>
  </si>
  <si>
    <t>JMH219SK507266</t>
  </si>
  <si>
    <t>06925-PKB-2513187</t>
  </si>
  <si>
    <t>91211fb1-4a93-4242-a927-08de0c32b4dc</t>
  </si>
  <si>
    <t>2025-10-16</t>
  </si>
  <si>
    <t>https://hana.modakita.com/azd942/avatar/21281488320251016141222BPSUBC.jpg</t>
  </si>
  <si>
    <t>06925-PKB-2513186</t>
  </si>
  <si>
    <t>bef2516a-6e01-4c03-ee88-08de0c33c6c9</t>
  </si>
  <si>
    <t>081932784862</t>
  </si>
  <si>
    <t>JMH1E1226472</t>
  </si>
  <si>
    <t>KB6074XI</t>
  </si>
  <si>
    <t>https://hana.modakita.com/azd942/avatar/21269396020251016140918LMKWQU.jpg</t>
  </si>
  <si>
    <t>JMH115SK228169</t>
  </si>
  <si>
    <t>06925-PKB-2513184</t>
  </si>
  <si>
    <t>8d402519-5bb9-46c0-6f76-08de0c368d67</t>
  </si>
  <si>
    <t>Arni</t>
  </si>
  <si>
    <t>083869702313</t>
  </si>
  <si>
    <t>JMD1E2036444</t>
  </si>
  <si>
    <t>KB6652XH</t>
  </si>
  <si>
    <t>https://hana.modakita.com/azd942/avatar/21269403420251016135744QAF9GQ.jpg</t>
  </si>
  <si>
    <t>JMD126SK036924</t>
  </si>
  <si>
    <t>06925-PKB-2512817</t>
  </si>
  <si>
    <t>5ee8742c-9b5e-4524-269c-08de06bd9ffa</t>
  </si>
  <si>
    <t>Liem</t>
  </si>
  <si>
    <t>2025-10-10</t>
  </si>
  <si>
    <t>https://hana.modakita.com/azd942/avatar/21285007420251010132946O2LX4R.jpg</t>
  </si>
  <si>
    <t>06925-PKB-2512816</t>
  </si>
  <si>
    <t>794cfcb5-7fa9-49b2-2660-08de06bd9ffa</t>
  </si>
  <si>
    <t>Tify</t>
  </si>
  <si>
    <t>085377225641</t>
  </si>
  <si>
    <t>JMD1E1963997</t>
  </si>
  <si>
    <t>KB6147XF</t>
  </si>
  <si>
    <t>https://hana.modakita.com/azd942/avatar/21269501220251010125132LJQGSL.jpg</t>
  </si>
  <si>
    <t>JMD110SK964493</t>
  </si>
  <si>
    <t>06925-PKB-2512815</t>
  </si>
  <si>
    <t>03bb9d6c-f9c6-4935-2658-08de06bd9ffa</t>
  </si>
  <si>
    <t>Moto</t>
  </si>
  <si>
    <t>083869835709</t>
  </si>
  <si>
    <t>JMC1E1708025</t>
  </si>
  <si>
    <t>KB3386DAK</t>
  </si>
  <si>
    <t>https://hana.modakita.com/azd942/avatar/21269514220251010124610PZN2YS.jpg</t>
  </si>
  <si>
    <t>JMC116SK708921</t>
  </si>
  <si>
    <t>06925-PKB-2512814</t>
  </si>
  <si>
    <t>bfc4af27-27a5-4ea7-5cfc-08de0697023f</t>
  </si>
  <si>
    <t>Dara</t>
  </si>
  <si>
    <t>083172652125</t>
  </si>
  <si>
    <t>KFB2E1086003</t>
  </si>
  <si>
    <t>KB3380DAK</t>
  </si>
  <si>
    <t>https://hana.modakita.com/azd942/avatar/212695206202510101240446SECMD.jpg</t>
  </si>
  <si>
    <t>KFB213SK086513</t>
  </si>
  <si>
    <t>06925-PKB-2512813</t>
  </si>
  <si>
    <t>ba178ed8-4f0e-49bc-6de5-08de0694d0aa</t>
  </si>
  <si>
    <t>Peni</t>
  </si>
  <si>
    <t>081228950660</t>
  </si>
  <si>
    <t>JMC1E1697182</t>
  </si>
  <si>
    <t>KB6379XH</t>
  </si>
  <si>
    <t>https://hana.modakita.com/azd942/avatar/21269527520251010123404NXYZB8.jpg</t>
  </si>
  <si>
    <t>JMC116SK698374</t>
  </si>
  <si>
    <t>06925-PKB-2512740</t>
  </si>
  <si>
    <t>28db33d5-3c8f-46d0-5846-08de0697023f</t>
  </si>
  <si>
    <t>Irgi</t>
  </si>
  <si>
    <t>085939009296</t>
  </si>
  <si>
    <t>JMH1E1110251</t>
  </si>
  <si>
    <t>KB6436XI</t>
  </si>
  <si>
    <t>2025-10-09</t>
  </si>
  <si>
    <t>https://fruitbasket.blob.core.windows.net/gk2o5k/avatar/21269544220251009122223VBQR0T.jpg</t>
  </si>
  <si>
    <t>JMH116SK111832</t>
  </si>
  <si>
    <t>06925-PKB-2512735</t>
  </si>
  <si>
    <t>c2adb4e2-3f49-4ee3-21e7-08de06bd9ffa</t>
  </si>
  <si>
    <t>https://fruitbasket.blob.core.windows.net/gk2o5k/avatar/21282866920251009120835TX89M0.jpg</t>
  </si>
  <si>
    <t>06925-PKB-2513261</t>
  </si>
  <si>
    <t>18a61664-a091-4409-50a7-08de0cfbb582</t>
  </si>
  <si>
    <t>Luluk</t>
  </si>
  <si>
    <t>082211758862</t>
  </si>
  <si>
    <t>JMC1E1671930</t>
  </si>
  <si>
    <t>KB6674XF</t>
  </si>
  <si>
    <t>2025-10-17</t>
  </si>
  <si>
    <t>https://hana.modakita.com/azd942/avatar/212809719202510171246286FRRWA.jpg</t>
  </si>
  <si>
    <t>JMC111SK673107</t>
  </si>
  <si>
    <t>06925-PKB-2513260</t>
  </si>
  <si>
    <t>2190f08c-dc52-4803-5458-08de0cfc8468</t>
  </si>
  <si>
    <t>087888636891</t>
  </si>
  <si>
    <t>KFD1E1140098</t>
  </si>
  <si>
    <t>KB9813XY</t>
  </si>
  <si>
    <t>https://hana.modakita.com/azd942/avatar/212693329202510171240554SIGUD.jpg</t>
  </si>
  <si>
    <t>KFD11XSK132013</t>
  </si>
  <si>
    <t>06925-PKB-2513589</t>
  </si>
  <si>
    <t>78efb43c-0dfa-4b8d-5c06-08de11c22e06</t>
  </si>
  <si>
    <t>Arlany</t>
  </si>
  <si>
    <t>083152212099</t>
  </si>
  <si>
    <t>KFC1E1191637</t>
  </si>
  <si>
    <t>KB3770XI</t>
  </si>
  <si>
    <t>2025-09-27</t>
  </si>
  <si>
    <t>2025-10-23</t>
  </si>
  <si>
    <t>https://hana.modakita.com/azd942/avatar/21269030120251023145715YUO6CM.jpg</t>
  </si>
  <si>
    <t>KFC117SK191370</t>
  </si>
  <si>
    <t>06925-PKB-2513588</t>
  </si>
  <si>
    <t>b9ce0ce1-eb5c-4621-7d42-08de11c484a9</t>
  </si>
  <si>
    <t>Zizilia</t>
  </si>
  <si>
    <t>083170688796</t>
  </si>
  <si>
    <t>KFA1E1312452</t>
  </si>
  <si>
    <t>KB5296XI</t>
  </si>
  <si>
    <t>2025-10-21</t>
  </si>
  <si>
    <t>https://hana.modakita.com/azd942/avatar/21269034320251023143923KUYUIJ.jpg</t>
  </si>
  <si>
    <t>KFA119SK312596</t>
  </si>
  <si>
    <t>06925-PKB-2513587</t>
  </si>
  <si>
    <t>d7ff7786-a537-4ae9-5beb-08de11c22e06</t>
  </si>
  <si>
    <t>Alisa</t>
  </si>
  <si>
    <t>081330245800</t>
  </si>
  <si>
    <t>JMH1E1224327</t>
  </si>
  <si>
    <t>KB4928SAI</t>
  </si>
  <si>
    <t>2025-09-24</t>
  </si>
  <si>
    <t>https://hana.modakita.com/azd942/avatar/2126904332025102314345825JKCG.jpg</t>
  </si>
  <si>
    <t>JMH116SK226043</t>
  </si>
  <si>
    <t>06925-PKB-2513586</t>
  </si>
  <si>
    <t>0623396d-a505-49c3-013a-08de11c5ba7a</t>
  </si>
  <si>
    <t>Afifa</t>
  </si>
  <si>
    <t>081370027317</t>
  </si>
  <si>
    <t>JMC1E1705745</t>
  </si>
  <si>
    <t>KB3691MAK</t>
  </si>
  <si>
    <t>2025-09-15</t>
  </si>
  <si>
    <t>https://hana.modakita.com/azd942/avatar/21269048420251023143116BOMSWJ.jpg</t>
  </si>
  <si>
    <t>JMC116SK706912</t>
  </si>
  <si>
    <t>06925-PKB-2513585</t>
  </si>
  <si>
    <t>9a39e614-749e-4a78-0129-08de11c5ba7a</t>
  </si>
  <si>
    <t>082295465200</t>
  </si>
  <si>
    <t>JMA1E1201466</t>
  </si>
  <si>
    <t>KB6434XI</t>
  </si>
  <si>
    <t>https://hana.modakita.com/azd942/avatar/21269062720251023142621VNUD5O.jpg</t>
  </si>
  <si>
    <t>JMA111SK201784</t>
  </si>
  <si>
    <t xml:space="preserve">	20692519480253</t>
  </si>
  <si>
    <t>b0e6fb50-b409-4c07-7b55-08de05f2933f</t>
  </si>
  <si>
    <t>2025-10-08</t>
  </si>
  <si>
    <t>https://fruitbasket.blob.core.windows.net/gk2o5k/avatar/21279364320251008101608GGORJA.jpg</t>
  </si>
  <si>
    <t xml:space="preserve">	20692519480074</t>
  </si>
  <si>
    <t>cdca84b3-5fa6-4afa-60bd-08de05f398b9</t>
  </si>
  <si>
    <t>Selly</t>
  </si>
  <si>
    <t>083824788524</t>
  </si>
  <si>
    <t>JMD1E2037489</t>
  </si>
  <si>
    <t>KB6784XH</t>
  </si>
  <si>
    <t>https://fruitbasket.blob.core.windows.net/gk2o5k/avatar/21269663120251008101350QEBWZB.jpg</t>
  </si>
  <si>
    <t>JMD123SK037996</t>
  </si>
  <si>
    <t xml:space="preserve">	20692519479835</t>
  </si>
  <si>
    <t>56e7875e-a84e-4653-7b4f-08de05f2933f</t>
  </si>
  <si>
    <t>Fona</t>
  </si>
  <si>
    <t>083171178944</t>
  </si>
  <si>
    <t>KC04E1021331</t>
  </si>
  <si>
    <t>KB3184MAE</t>
  </si>
  <si>
    <t>2025-10-04</t>
  </si>
  <si>
    <t>https://fruitbasket.blob.core.windows.net/gk2o5k/avatar/212696549202510081011219RHZMI.jpg</t>
  </si>
  <si>
    <t>KC0415SK021284</t>
  </si>
  <si>
    <t xml:space="preserve">	20692519479456</t>
  </si>
  <si>
    <t>70254e90-c199-4ba6-7b41-08de05f2933f</t>
  </si>
  <si>
    <t>Tota</t>
  </si>
  <si>
    <t>083146595125</t>
  </si>
  <si>
    <t>KFC1E1118909</t>
  </si>
  <si>
    <t>KB2864DAI</t>
  </si>
  <si>
    <t>https://fruitbasket.blob.core.windows.net/gk2o5k/avatar/21269712020251008100734ZNADL7.jpg</t>
  </si>
  <si>
    <t>KFC114SK118831</t>
  </si>
  <si>
    <t xml:space="preserve">	20692519479274</t>
  </si>
  <si>
    <t>9200c63b-056f-488a-5e27-08de05ec6e80</t>
  </si>
  <si>
    <t>Santoni</t>
  </si>
  <si>
    <t>085269858617</t>
  </si>
  <si>
    <t>JMB1E1211342</t>
  </si>
  <si>
    <t>KB6382XH</t>
  </si>
  <si>
    <t>https://fruitbasket.blob.core.windows.net/gk2o5k/avatar/21269717020251008100122PHIGCP.jpg</t>
  </si>
  <si>
    <t>JMB11XSK211557</t>
  </si>
  <si>
    <t xml:space="preserve">	20692519479121</t>
  </si>
  <si>
    <t>7aebb21f-5ece-4e23-74a9-08de05eeb8c7</t>
  </si>
  <si>
    <t>Tony</t>
  </si>
  <si>
    <t>082227595274</t>
  </si>
  <si>
    <t>KC04E1013314</t>
  </si>
  <si>
    <t>KB2170MAK</t>
  </si>
  <si>
    <t>https://fruitbasket.blob.core.windows.net/gk2o5k/avatar/21269723020251008095726EBHONY.jpg</t>
  </si>
  <si>
    <t>KC0413SK013295</t>
  </si>
  <si>
    <t xml:space="preserve">	20692519478970</t>
  </si>
  <si>
    <t>f26e042d-b426-4c51-0785-08de05ed521e</t>
  </si>
  <si>
    <t>Jinja</t>
  </si>
  <si>
    <t>083197144595</t>
  </si>
  <si>
    <t>JME1E1660781</t>
  </si>
  <si>
    <t>KB2486MAK</t>
  </si>
  <si>
    <t>https://fruitbasket.blob.core.windows.net/gk2o5k/avatar/212697379202510080954166OSGVH.jpg</t>
  </si>
  <si>
    <t>JME115SK662963</t>
  </si>
  <si>
    <t xml:space="preserve">	20692519475304</t>
  </si>
  <si>
    <t>05735ebe-b477-41c5-31c3-08de052dacd5</t>
  </si>
  <si>
    <t>2025-10-07</t>
  </si>
  <si>
    <t>https://fruitbasket.blob.core.windows.net/gk2o5k/avatar/21280865620251007110530E9BBGX.jpg</t>
  </si>
  <si>
    <t xml:space="preserve">	20692519474113</t>
  </si>
  <si>
    <t>1d414b3f-3859-4b86-e617-08de052c320d</t>
  </si>
  <si>
    <t>https://fruitbasket.blob.core.windows.net/gk2o5k/avatar/21282750720251007103021LVCTOY.jpg</t>
  </si>
  <si>
    <t xml:space="preserve">	20692519472671</t>
  </si>
  <si>
    <t>3cccb85c-2f05-481e-e5c7-08de052c320d</t>
  </si>
  <si>
    <t>https://fruitbasket.blob.core.windows.net/gk2o5k/avatar/21284111920251007101320LI5S2X.jpg</t>
  </si>
  <si>
    <t xml:space="preserve">	20692519472467</t>
  </si>
  <si>
    <t>95b09123-7bad-4e42-6816-08de052b93b7</t>
  </si>
  <si>
    <t>https://fruitbasket.blob.core.windows.net/gk2o5k/avatar/21285098320251007095845XVVS63.jpg</t>
  </si>
  <si>
    <t xml:space="preserve">	20692519471998</t>
  </si>
  <si>
    <t>f7234d2d-1279-4182-e596-08de052c320d</t>
  </si>
  <si>
    <t>https://fruitbasket.blob.core.windows.net/gk2o5k/avatar/21184652920251007095540J4HEMW.jpg</t>
  </si>
  <si>
    <t xml:space="preserve">	20692519471762</t>
  </si>
  <si>
    <t>6d98925c-2151-4791-e583-08de052c320d</t>
  </si>
  <si>
    <t>Fatia</t>
  </si>
  <si>
    <t>083834639104</t>
  </si>
  <si>
    <t>KFE1E1237898</t>
  </si>
  <si>
    <t>KB3172SAI</t>
  </si>
  <si>
    <t>https://fruitbasket.blob.core.windows.net/gk2o5k/avatar/21269746620251007095247EJRF6Q.jpg</t>
  </si>
  <si>
    <t>KFE11XSK237754</t>
  </si>
  <si>
    <t xml:space="preserve">	20692519471279</t>
  </si>
  <si>
    <t>38845d3e-eb2d-46ee-67cc-08de052b93b7</t>
  </si>
  <si>
    <t>Ilya</t>
  </si>
  <si>
    <t>087887027735</t>
  </si>
  <si>
    <t>JMH2E1389342</t>
  </si>
  <si>
    <t>KB6191XH</t>
  </si>
  <si>
    <t>https://fruitbasket.blob.core.windows.net/gk2o5k/avatar/21269976720251007094040BS5TFN.jpg</t>
  </si>
  <si>
    <t>JMH211SK389018</t>
  </si>
  <si>
    <t xml:space="preserve">	20692519380015</t>
  </si>
  <si>
    <t>908c3f51-2a80-4604-8150-08de0268e484</t>
  </si>
  <si>
    <t>https://fruitbasket.blob.core.windows.net/gk2o5k/avatar/21184552520251004114604DX5YMW.jpg</t>
  </si>
  <si>
    <t xml:space="preserve">	20692519379789</t>
  </si>
  <si>
    <t>6a56299e-2091-446e-e330-08de026974f9</t>
  </si>
  <si>
    <t>https://fruitbasket.blob.core.windows.net/gk2o5k/avatar/21181670720251004114141EOQP3G.jpg</t>
  </si>
  <si>
    <t xml:space="preserve">	20692519379585</t>
  </si>
  <si>
    <t>629d5df7-5b80-4f8a-f067-08de026939a2</t>
  </si>
  <si>
    <t>Ruli</t>
  </si>
  <si>
    <t>085215122160</t>
  </si>
  <si>
    <t>JMD1E1986427</t>
  </si>
  <si>
    <t>KB2786XS</t>
  </si>
  <si>
    <t>https://fruitbasket.blob.core.windows.net/gk2o5k/avatar/212701040202510041136558YSMUI.jpg</t>
  </si>
  <si>
    <t>JMD118SK986886</t>
  </si>
  <si>
    <t xml:space="preserve">	20692519378386</t>
  </si>
  <si>
    <t>ea2cba65-2bcc-4f5e-1c8a-08de02699b73</t>
  </si>
  <si>
    <t>https://fruitbasket.blob.core.windows.net/gk2o5k/avatar/21280805320251004113454HZ2XKE.jpg</t>
  </si>
  <si>
    <t xml:space="preserve">	20692519378206</t>
  </si>
  <si>
    <t>94f0be9b-f5bd-4eaa-e303-08de026974f9</t>
  </si>
  <si>
    <t>Rafa</t>
  </si>
  <si>
    <t>083152212498</t>
  </si>
  <si>
    <t>KFA1E1308449</t>
  </si>
  <si>
    <t>KB4412AFI</t>
  </si>
  <si>
    <t>https://fruitbasket.blob.core.windows.net/gk2o5k/avatar/21271112020251004112924JZMXBZ.jpg</t>
  </si>
  <si>
    <t>KFA117SK308630</t>
  </si>
  <si>
    <t xml:space="preserve">	20692519377819</t>
  </si>
  <si>
    <t>2ab92e24-761d-46a7-e2d1-08de026974f9</t>
  </si>
  <si>
    <t>Berna</t>
  </si>
  <si>
    <t>087780063353</t>
  </si>
  <si>
    <t>JMD1E2011137</t>
  </si>
  <si>
    <t>KB6627XG</t>
  </si>
  <si>
    <t>https://fruitbasket.blob.core.windows.net/gk2o5k/avatar/21271115620251004111302NQUMO3.jpg</t>
  </si>
  <si>
    <t>JMD129SK011547</t>
  </si>
  <si>
    <t xml:space="preserve">	20692519377327</t>
  </si>
  <si>
    <t>e676eee7-f651-41c3-e2ca-08de026974f9</t>
  </si>
  <si>
    <t>Bruka</t>
  </si>
  <si>
    <t>087780062968</t>
  </si>
  <si>
    <t>KFE1E1259554</t>
  </si>
  <si>
    <t>KB3814SAI</t>
  </si>
  <si>
    <t>https://fruitbasket.blob.core.windows.net/gk2o5k/avatar/212711182202510041109070U5L8H.jpg</t>
  </si>
  <si>
    <t>KFE119SK259437</t>
  </si>
  <si>
    <t xml:space="preserve">	20692519377124</t>
  </si>
  <si>
    <t>ad70354a-e940-4a50-e2a5-08de026974f9</t>
  </si>
  <si>
    <t>Rafli</t>
  </si>
  <si>
    <t>087780063347</t>
  </si>
  <si>
    <t>JMH1E1248356</t>
  </si>
  <si>
    <t>KB4266SAI</t>
  </si>
  <si>
    <t>https://fruitbasket.blob.core.windows.net/gk2o5k/avatar/21271121120251004110537RFEXCF.jpg</t>
  </si>
  <si>
    <t>JMH115SK250060</t>
  </si>
  <si>
    <t xml:space="preserve">	20692519321892</t>
  </si>
  <si>
    <t>8e613229-a1b5-4542-7ec3-08ddffb574ef</t>
  </si>
  <si>
    <t>Manda</t>
  </si>
  <si>
    <t>087780063348</t>
  </si>
  <si>
    <t>JME1E1493857</t>
  </si>
  <si>
    <t>KB5820XV</t>
  </si>
  <si>
    <t>2025-10-02</t>
  </si>
  <si>
    <t>https://fruitbasket.blob.core.windows.net/gk2o5k/avatar/21271123020251002103920ABXOQT.jpg</t>
  </si>
  <si>
    <t>JME116SK495559</t>
  </si>
  <si>
    <t xml:space="preserve">	20692519321696</t>
  </si>
  <si>
    <t>88e28f14-99b4-4586-5418-08ddffb137e0</t>
  </si>
  <si>
    <t>Malna</t>
  </si>
  <si>
    <t>083869070853</t>
  </si>
  <si>
    <t>KFE3E1047586</t>
  </si>
  <si>
    <t>KB6878XG</t>
  </si>
  <si>
    <t>https://fruitbasket.blob.core.windows.net/gk2o5k/avatar/212711246202510021037150YVVKJ.jpg</t>
  </si>
  <si>
    <t>KFE312SK047556</t>
  </si>
  <si>
    <t xml:space="preserve">	20692519627463</t>
  </si>
  <si>
    <t>cf97fed0-04ee-4cb8-2594-08de0c33169e</t>
  </si>
  <si>
    <t>https://hana.modakita.com/azd942/avatar/21180705520251016102602WQCZ7X.jpg</t>
  </si>
  <si>
    <t xml:space="preserve">	20692519627293</t>
  </si>
  <si>
    <t>cffd6f26-c890-4e66-ffa4-08de0c3fb120</t>
  </si>
  <si>
    <t>https://hana.modakita.com/azd942/avatar/21282591120251016102303WR7OOA.jpg</t>
  </si>
  <si>
    <t xml:space="preserve">	20692519627153</t>
  </si>
  <si>
    <t>a4ff5eb1-cdae-4c49-ec6d-08de0c33c6c9</t>
  </si>
  <si>
    <t>Darsa</t>
  </si>
  <si>
    <t>083130335080</t>
  </si>
  <si>
    <t>KFD1E1164647</t>
  </si>
  <si>
    <t>KB4523SAI</t>
  </si>
  <si>
    <t>https://hana.modakita.com/azd942/avatar/21269412420251016101631AMDGFB.jpg</t>
  </si>
  <si>
    <t>KFD116SK164604</t>
  </si>
  <si>
    <t xml:space="preserve">	20692519614892</t>
  </si>
  <si>
    <t>428ae449-a743-4569-033e-08de0a5cd7eb</t>
  </si>
  <si>
    <t>Asti</t>
  </si>
  <si>
    <t>081376247884</t>
  </si>
  <si>
    <t>JMC1E1703844</t>
  </si>
  <si>
    <t>KB3844XI</t>
  </si>
  <si>
    <t>2025-09-13</t>
  </si>
  <si>
    <t>2025-10-15</t>
  </si>
  <si>
    <t>https://hana.modakita.com/azd942/avatar/21269422920251015111450GD42KG.jpg</t>
  </si>
  <si>
    <t>JMC111SK705019</t>
  </si>
  <si>
    <t xml:space="preserve">	20692519614437</t>
  </si>
  <si>
    <t>feb1e5cf-1d0b-470f-eea7-08de0a5d22c4</t>
  </si>
  <si>
    <t>Hito</t>
  </si>
  <si>
    <t>083869706420</t>
  </si>
  <si>
    <t>JMD1E2053962</t>
  </si>
  <si>
    <t>KB6715XI</t>
  </si>
  <si>
    <t>https://hana.modakita.com/azd942/avatar/212694303202510151109030FXZG6.jpg</t>
  </si>
  <si>
    <t>JMD122SK054451</t>
  </si>
  <si>
    <t xml:space="preserve">	20692519614161</t>
  </si>
  <si>
    <t>dcd2e578-ba4f-4ef7-0325-08de0a5cd7eb</t>
  </si>
  <si>
    <t>https://hana.modakita.com/azd942/avatar/21280692720251015110548BCPZGD.jpg</t>
  </si>
  <si>
    <t xml:space="preserve">	20692519614528</t>
  </si>
  <si>
    <t>b130c97a-43b8-4efa-0319-08de0a5cd7eb</t>
  </si>
  <si>
    <t>087727064089</t>
  </si>
  <si>
    <t>JMH2E1389857</t>
  </si>
  <si>
    <t>KB6380XH</t>
  </si>
  <si>
    <t>https://hana.modakita.com/azd942/avatar/21269435820251015110219RKKPCN.jpg</t>
  </si>
  <si>
    <t>JMH21XSK389535</t>
  </si>
  <si>
    <t xml:space="preserve">	20692519613811</t>
  </si>
  <si>
    <t>543c8cda-45e6-47d1-fe4d-08de0a5d08ea</t>
  </si>
  <si>
    <t>Crey</t>
  </si>
  <si>
    <t>083130421457</t>
  </si>
  <si>
    <t>KFE1E1261197</t>
  </si>
  <si>
    <t>KB6192XI</t>
  </si>
  <si>
    <t>https://hana.modakita.com/azd942/avatar/21269441020251015105848OWVSCE.jpg</t>
  </si>
  <si>
    <t>KFE116SK261078</t>
  </si>
  <si>
    <t xml:space="preserve">	20692519599632</t>
  </si>
  <si>
    <t>de957020-dd00-4e95-3b9f-08de0a5ce22c</t>
  </si>
  <si>
    <t>JMF2E1287234</t>
  </si>
  <si>
    <t>KB5450SAG</t>
  </si>
  <si>
    <t>2025-10-14</t>
  </si>
  <si>
    <t>https://hana.modakita.com/azd942/avatar/21181434120251014110338ZWIRMV.jpg</t>
  </si>
  <si>
    <t>JMF214RK287145</t>
  </si>
  <si>
    <t xml:space="preserve">	20692519599464</t>
  </si>
  <si>
    <t>afd1f711-50a6-45f7-e8d2-08de0a5d22c4</t>
  </si>
  <si>
    <t>https://hana.modakita.com/azd942/avatar/21180725920251014110028TWQY40.jpg</t>
  </si>
  <si>
    <t xml:space="preserve">	20692519599298</t>
  </si>
  <si>
    <t>db902813-12b1-4c05-a6d2-08de0a5cdea0</t>
  </si>
  <si>
    <t>https://hana.modakita.com/azd942/avatar/21146584020251014105624SX6DW4.jpg</t>
  </si>
  <si>
    <t xml:space="preserve">	20692519599078</t>
  </si>
  <si>
    <t>dfb1adef-e982-4156-fdd4-08de0a5cd7ea</t>
  </si>
  <si>
    <t>https://hana.modakita.com/azd942/avatar/212827117202510141053424OGPY8.jpg</t>
  </si>
  <si>
    <t xml:space="preserve">	20692519598940</t>
  </si>
  <si>
    <t>3319d60c-93fc-4889-f897-08de0a5d08ea</t>
  </si>
  <si>
    <t>Radit</t>
  </si>
  <si>
    <t>https://hana.modakita.com/azd942/avatar/212842068202510141051269KMQWQ.jpg</t>
  </si>
  <si>
    <t xml:space="preserve">	20692519598751</t>
  </si>
  <si>
    <t>9f7a8d3b-9c43-46ed-a6bb-08de0a5cdea0</t>
  </si>
  <si>
    <t>https://hana.modakita.com/azd942/avatar/21282616620251014104849U3YQ62.jpg</t>
  </si>
  <si>
    <t xml:space="preserve">	20692519598568</t>
  </si>
  <si>
    <t>a9fb1f41-893c-40aa-fdb5-08de0a5cd7ea</t>
  </si>
  <si>
    <t>https://hana.modakita.com/azd942/avatar/21272673420251014104636SVB9PF.jpg</t>
  </si>
  <si>
    <t xml:space="preserve">	20692519598372</t>
  </si>
  <si>
    <t>d49edc62-cbbe-479b-a6a9-08de0a5cdea0</t>
  </si>
  <si>
    <t>Smala</t>
  </si>
  <si>
    <t>081313855545</t>
  </si>
  <si>
    <t>KC04E1016880</t>
  </si>
  <si>
    <t>KB3841DAK</t>
  </si>
  <si>
    <t>https://hana.modakita.com/azd942/avatar/21269447820251014104223YCQIDO.jpg</t>
  </si>
  <si>
    <t>KC0411SK016812</t>
  </si>
  <si>
    <t xml:space="preserve">	20692519597847</t>
  </si>
  <si>
    <t>d6a09b3c-c76b-44fa-3b34-08de0a5ce22c</t>
  </si>
  <si>
    <t>081316813568</t>
  </si>
  <si>
    <t>KFD1E1151530</t>
  </si>
  <si>
    <t>KB3357SAI</t>
  </si>
  <si>
    <t>https://hana.modakita.com/azd942/avatar/21269452720251014103220VQPPUT.jpg</t>
  </si>
  <si>
    <t>KFD115SK149561</t>
  </si>
  <si>
    <t xml:space="preserve">	20692519597641</t>
  </si>
  <si>
    <t>af196591-0674-4448-f864-08de0a5d08ea</t>
  </si>
  <si>
    <t>Gasy</t>
  </si>
  <si>
    <t>083877299895</t>
  </si>
  <si>
    <t>JMH2E1406527</t>
  </si>
  <si>
    <t>KB3690MAK</t>
  </si>
  <si>
    <t>https://hana.modakita.com/azd942/avatar/21269459520251014102832ZBI9JE.jpg</t>
  </si>
  <si>
    <t>JMH210SK408626</t>
  </si>
  <si>
    <t xml:space="preserve">	20692519597384</t>
  </si>
  <si>
    <t>f7b5f7b1-dd5b-43dc-beb2-08de0a5d1143</t>
  </si>
  <si>
    <t>Denny</t>
  </si>
  <si>
    <t>081361981470</t>
  </si>
  <si>
    <t>Beat Sporty CBS ISS Deluxe</t>
  </si>
  <si>
    <t>JMF1E1310229</t>
  </si>
  <si>
    <t>KB6181XI</t>
  </si>
  <si>
    <t>2025-09-08</t>
  </si>
  <si>
    <t>https://hana.modakita.com/azd942/avatar/21269464820251014102616JJTDPU.jpg</t>
  </si>
  <si>
    <t>JMF119SK310362</t>
  </si>
  <si>
    <t xml:space="preserve">	20692519585633</t>
  </si>
  <si>
    <t>8c94b7a5-f21e-40c4-c7b1-08de09923407</t>
  </si>
  <si>
    <t>2025-10-13</t>
  </si>
  <si>
    <t>https://hana.modakita.com/azd942/avatar/21279375520251013113023PZ2Y0B.jpg</t>
  </si>
  <si>
    <t xml:space="preserve">	20692519585414</t>
  </si>
  <si>
    <t>c6cf2ae1-131c-4a1a-e905-08de09943f03</t>
  </si>
  <si>
    <t>https://hana.modakita.com/azd942/avatar/21181039020251013112630BYNLRG.jpg</t>
  </si>
  <si>
    <t xml:space="preserve">	20692519585119</t>
  </si>
  <si>
    <t>b31df9d9-d84b-45f0-7857-08de0992a66c</t>
  </si>
  <si>
    <t>https://hana.modakita.com/azd942/avatar/21281920320251013112146CJCVWN.jpg</t>
  </si>
  <si>
    <t xml:space="preserve">	20692519584948</t>
  </si>
  <si>
    <t>d8737de7-93cc-4e2b-cb36-08de0996b7e7</t>
  </si>
  <si>
    <t>Indie</t>
  </si>
  <si>
    <t>083171200645</t>
  </si>
  <si>
    <t>JME1E1691793</t>
  </si>
  <si>
    <t>KB6717XI</t>
  </si>
  <si>
    <t>https://hana.modakita.com/azd942/avatar/21269473720251013111842RB428U.jpg</t>
  </si>
  <si>
    <t>JME118SK693589</t>
  </si>
  <si>
    <t xml:space="preserve">	20692519584753</t>
  </si>
  <si>
    <t>acca1c80-353e-4510-cb22-08de0996b7e7</t>
  </si>
  <si>
    <t>Fitry</t>
  </si>
  <si>
    <t>085751315460</t>
  </si>
  <si>
    <t>JMH2E1095026</t>
  </si>
  <si>
    <t>KB3395DAK</t>
  </si>
  <si>
    <t>https://hana.modakita.com/azd942/avatar/21269485320251013111336M6HR3X.jpg</t>
  </si>
  <si>
    <t>JMH219SK094734</t>
  </si>
  <si>
    <t xml:space="preserve">	20692519584551</t>
  </si>
  <si>
    <t>a5e0e459-b590-4b99-cb0f-08de0996b7e7</t>
  </si>
  <si>
    <t>Dewa</t>
  </si>
  <si>
    <t>081225808821</t>
  </si>
  <si>
    <t>JMH2E1500492</t>
  </si>
  <si>
    <t>KB6309XI</t>
  </si>
  <si>
    <t>https://hana.modakita.com/azd942/avatar/21269491920251013111114AIBSTV.jpg</t>
  </si>
  <si>
    <t>JMH214SK506669</t>
  </si>
  <si>
    <t xml:space="preserve">	20692519545491</t>
  </si>
  <si>
    <t>37a2bcd9-9db3-4e64-ad47-08de08537ae5</t>
  </si>
  <si>
    <t>2025-10-11</t>
  </si>
  <si>
    <t>https://hana.modakita.com/azd942/avatar/21280247220251011092738L3YRRV.jpg</t>
  </si>
  <si>
    <t xml:space="preserve">	20692519545287</t>
  </si>
  <si>
    <t>ff541df0-04c5-4076-eb15-08de0852c01e</t>
  </si>
  <si>
    <t>Ababil</t>
  </si>
  <si>
    <t>083181452509</t>
  </si>
  <si>
    <t>JMD1E2008522</t>
  </si>
  <si>
    <t>KB6628XG</t>
  </si>
  <si>
    <t>https://hana.modakita.com/azd942/avatar/21269497220251011092551OQAD0G.jpg</t>
  </si>
  <si>
    <t>JMD120SK008911</t>
  </si>
  <si>
    <t xml:space="preserve">	20692519521173</t>
  </si>
  <si>
    <t>2f71ca96-1e74-4294-264d-08de06bd9ffa</t>
  </si>
  <si>
    <t>082295472696</t>
  </si>
  <si>
    <t>JMD1E2024458</t>
  </si>
  <si>
    <t>KB6376XH</t>
  </si>
  <si>
    <t>https://hana.modakita.com/azd942/avatar/21269538020251010123204ZM6BRC.jpg</t>
  </si>
  <si>
    <t>JMD129SK025044</t>
  </si>
  <si>
    <t xml:space="preserve">	20692519505983</t>
  </si>
  <si>
    <t>08d86ee0-65f9-4db0-73ac-08de06bf15b1</t>
  </si>
  <si>
    <t>Ucu</t>
  </si>
  <si>
    <t>083130298981</t>
  </si>
  <si>
    <t>JMH2E1235219</t>
  </si>
  <si>
    <t>KB2270EAH</t>
  </si>
  <si>
    <t>https://fruitbasket.blob.core.windows.net/gk2o5k/avatar/21269550920251009121649MFEHQF.jpg</t>
  </si>
  <si>
    <t>JMH219SK234801</t>
  </si>
  <si>
    <t xml:space="preserve">	20692519505794</t>
  </si>
  <si>
    <t>ce3178f3-0e76-43b3-21ee-08de06bd9ffa</t>
  </si>
  <si>
    <t>Ijah</t>
  </si>
  <si>
    <t>083877469132</t>
  </si>
  <si>
    <t>JMD1E1868861</t>
  </si>
  <si>
    <t>KB2910XV</t>
  </si>
  <si>
    <t>https://fruitbasket.blob.core.windows.net/gk2o5k/avatar/212695700202510091212143HKZQU.jpg</t>
  </si>
  <si>
    <t>JMD115SK869248</t>
  </si>
  <si>
    <t xml:space="preserve">	20692519505186</t>
  </si>
  <si>
    <t>41e4cfa8-f919-40eb-7393-08de06bf15b1</t>
  </si>
  <si>
    <t>KB9279XY</t>
  </si>
  <si>
    <t>https://fruitbasket.blob.core.windows.net/gk2o5k/avatar/212801724202510091203024GBUCH.jpg</t>
  </si>
  <si>
    <t xml:space="preserve">	20692519504801</t>
  </si>
  <si>
    <t>0b89c653-3b9f-464e-6914-08de0694d0aa</t>
  </si>
  <si>
    <t>https://fruitbasket.blob.core.windows.net/gk2o5k/avatar/21280858720251009115719DGVAEF.jpg</t>
  </si>
  <si>
    <t xml:space="preserve">	20692519504673</t>
  </si>
  <si>
    <t>a172c525-98b6-4502-54dd-08de06bde264</t>
  </si>
  <si>
    <t>KB5092YX</t>
  </si>
  <si>
    <t>https://fruitbasket.blob.core.windows.net/gk2o5k/avatar/21282275220251009115525ZINGNX.jpg</t>
  </si>
  <si>
    <t xml:space="preserve">	20692519504457</t>
  </si>
  <si>
    <t>b810d905-a30f-4922-7388-08de06bf15b1</t>
  </si>
  <si>
    <t>0895325923553</t>
  </si>
  <si>
    <t>JMC1E1737082</t>
  </si>
  <si>
    <t>KB8290XI</t>
  </si>
  <si>
    <t>https://fruitbasket.blob.core.windows.net/gk2o5k/avatar/21269606620251009115318CQOPJG.jpg</t>
  </si>
  <si>
    <t>JMC110SK738190</t>
  </si>
  <si>
    <t xml:space="preserve">	20692519503391</t>
  </si>
  <si>
    <t>39099b87-baec-4d06-5820-08de0697023f</t>
  </si>
  <si>
    <t>Dono</t>
  </si>
  <si>
    <t>087873327881</t>
  </si>
  <si>
    <t>JMF2E1456865</t>
  </si>
  <si>
    <t>KB6712XI</t>
  </si>
  <si>
    <t>https://fruitbasket.blob.core.windows.net/gk2o5k/avatar/21269616020251009115051YICSN8.jpg</t>
  </si>
  <si>
    <t>JMF217SK457911</t>
  </si>
  <si>
    <t xml:space="preserve">	20692519503231</t>
  </si>
  <si>
    <t>c6361d18-2b14-4a86-737c-08de06bf15b1</t>
  </si>
  <si>
    <t>Kasih</t>
  </si>
  <si>
    <t>081316706310</t>
  </si>
  <si>
    <t>JMH2E1507137</t>
  </si>
  <si>
    <t>KB6310XI</t>
  </si>
  <si>
    <t>https://fruitbasket.blob.core.windows.net/gk2o5k/avatar/21269629220251009114736MSX3F8.jpg</t>
  </si>
  <si>
    <t>JMH216SK506916</t>
  </si>
  <si>
    <t xml:space="preserve">	20692519503092</t>
  </si>
  <si>
    <t>83dd5d90-a8ad-4189-21af-08de06bd9ffa</t>
  </si>
  <si>
    <t>Fatir</t>
  </si>
  <si>
    <t>085705537545</t>
  </si>
  <si>
    <t>JMH2E1341694</t>
  </si>
  <si>
    <t>KB6186XI</t>
  </si>
  <si>
    <t>https://fruitbasket.blob.core.windows.net/gk2o5k/avatar/212696366202510091145084DBDIQ.jpg</t>
  </si>
  <si>
    <t>JMH210SK341378</t>
  </si>
  <si>
    <t xml:space="preserve">	20692519502904</t>
  </si>
  <si>
    <t>5cbe5146-b8fa-41f4-548e-08de06bde264</t>
  </si>
  <si>
    <t>081220675330</t>
  </si>
  <si>
    <t>KFD1E1163824</t>
  </si>
  <si>
    <t>KB3379MAK</t>
  </si>
  <si>
    <t>https://fruitbasket.blob.core.windows.net/gk2o5k/avatar/21269642220251009113511TVFIKD.jpg</t>
  </si>
  <si>
    <t>KFD118SK164040</t>
  </si>
  <si>
    <t xml:space="preserve">	20692519502735</t>
  </si>
  <si>
    <t>c0a62ca3-a8a2-4cc4-5433-08de06bde264</t>
  </si>
  <si>
    <t>Josua</t>
  </si>
  <si>
    <t>085377290128</t>
  </si>
  <si>
    <t>KFC1E1185202</t>
  </si>
  <si>
    <t>KB6305XI</t>
  </si>
  <si>
    <t>https://fruitbasket.blob.core.windows.net/gk2o5k/avatar/21269649120251009105347H0BNJS.jpg</t>
  </si>
  <si>
    <t>KFC116SK176892</t>
  </si>
  <si>
    <t xml:space="preserve">	20692519643693</t>
  </si>
  <si>
    <t>62ac241a-db1c-4cdc-500a-08de0cfbb582</t>
  </si>
  <si>
    <t>https://hana.modakita.com/azd942/avatar/21280186120251017110846FUKKSM.jpg</t>
  </si>
  <si>
    <t xml:space="preserve">	20692519643592</t>
  </si>
  <si>
    <t>7bc8dccd-0690-412f-4fef-08de0cfbb582</t>
  </si>
  <si>
    <t>Dila</t>
  </si>
  <si>
    <t>081313855538</t>
  </si>
  <si>
    <t>KFA1E1320876</t>
  </si>
  <si>
    <t>KB4698MAK</t>
  </si>
  <si>
    <t>https://hana.modakita.com/azd942/avatar/21269339020251017110454XJIOYR.jpg</t>
  </si>
  <si>
    <t>KFA114SK320525</t>
  </si>
  <si>
    <t xml:space="preserve">	20692519643400</t>
  </si>
  <si>
    <t>d92ae38c-a342-465e-7853-08de0cfac56f</t>
  </si>
  <si>
    <t>Sisa</t>
  </si>
  <si>
    <t>083144154438</t>
  </si>
  <si>
    <t>JMH1E1247072</t>
  </si>
  <si>
    <t>KB6183XI</t>
  </si>
  <si>
    <t>https://hana.modakita.com/azd942/avatar/212693644202510171059246AAYPM.jpg</t>
  </si>
  <si>
    <t>JMH115SK248650</t>
  </si>
  <si>
    <t xml:space="preserve">	20692519643238</t>
  </si>
  <si>
    <t>3d1d65f5-4ebf-46c7-4fe3-08de0cfbb582</t>
  </si>
  <si>
    <t>Anisa</t>
  </si>
  <si>
    <t>083176910987</t>
  </si>
  <si>
    <t>JBK1E2121193</t>
  </si>
  <si>
    <t>KB6152XJ</t>
  </si>
  <si>
    <t>https://hana.modakita.com/azd942/avatar/2126937682025101710562423OQLE.jpg</t>
  </si>
  <si>
    <t>JBK123SK123173</t>
  </si>
  <si>
    <t xml:space="preserve">	20692519643058</t>
  </si>
  <si>
    <t>e2426bf2-a548-4db1-9ee5-08de0cf9c6e8</t>
  </si>
  <si>
    <t>Lafu</t>
  </si>
  <si>
    <t>085187722508</t>
  </si>
  <si>
    <t>KFC1E1184928</t>
  </si>
  <si>
    <t>KB4356SAI</t>
  </si>
  <si>
    <t>https://hana.modakita.com/azd942/avatar/21269386020251017105246UUSDQV.jpg</t>
  </si>
  <si>
    <t>KFC110SK176306</t>
  </si>
  <si>
    <t xml:space="preserve">	20692519705723</t>
  </si>
  <si>
    <t>478d9dfe-3c6c-477e-bbf0-08de0f0da7c0</t>
  </si>
  <si>
    <t>Gladis</t>
  </si>
  <si>
    <t>0895392159089</t>
  </si>
  <si>
    <t>KFE1E1266318</t>
  </si>
  <si>
    <t>KB4651SAI</t>
  </si>
  <si>
    <t>2025-10-20</t>
  </si>
  <si>
    <t>https://hana.modakita.com/azd942/avatar/21269303920251020131957AABWN7.jpg</t>
  </si>
  <si>
    <t>KFE11XSK266235</t>
  </si>
  <si>
    <t xml:space="preserve">	20692519705355</t>
  </si>
  <si>
    <t>3e18c263-8fcb-4555-bbcd-08de0f0da7c0</t>
  </si>
  <si>
    <t>Lastri</t>
  </si>
  <si>
    <t>089676533688</t>
  </si>
  <si>
    <t>JMA1E1207306</t>
  </si>
  <si>
    <t>KB6718XI</t>
  </si>
  <si>
    <t>2025-09-16</t>
  </si>
  <si>
    <t>https://hana.modakita.com/azd942/avatar/21269314820251020130911O77FLH.jpg</t>
  </si>
  <si>
    <t>JMA115SK207569</t>
  </si>
  <si>
    <t xml:space="preserve">	20692519705168</t>
  </si>
  <si>
    <t>43480b8b-e7dd-4332-f0bb-08de0f0d006d</t>
  </si>
  <si>
    <t>Musda</t>
  </si>
  <si>
    <t>083197140253</t>
  </si>
  <si>
    <t>JMH2E1513887</t>
  </si>
  <si>
    <t>KB6270XJ</t>
  </si>
  <si>
    <t>2025-09-26</t>
  </si>
  <si>
    <t>https://hana.modakita.com/azd942/avatar/21269321120251020130543UGRKSU.jpg</t>
  </si>
  <si>
    <t>JMH212SK512664</t>
  </si>
  <si>
    <t xml:space="preserve">	20692519705119</t>
  </si>
  <si>
    <t>d74a3af8-b019-484e-f0b4-08de0f0d006d</t>
  </si>
  <si>
    <t>Ayany</t>
  </si>
  <si>
    <t>085718462008</t>
  </si>
  <si>
    <t>KFC1E1182545</t>
  </si>
  <si>
    <t>KB5691FY</t>
  </si>
  <si>
    <t>https://hana.modakita.com/azd942/avatar/21269321920251020130224OWHVRP.jpg</t>
  </si>
  <si>
    <t>KFC114SK185381</t>
  </si>
  <si>
    <t xml:space="preserve">	20692519704003</t>
  </si>
  <si>
    <t>45b16fc9-7dd9-4ad9-a95f-08de0f0de455</t>
  </si>
  <si>
    <t>Pony</t>
  </si>
  <si>
    <t>088740499247</t>
  </si>
  <si>
    <t>JMD1E2053963</t>
  </si>
  <si>
    <t>KB6894XI</t>
  </si>
  <si>
    <t>https://hana.modakita.com/azd942/avatar/21269327420251020125526MXKHJ8.jpg</t>
  </si>
  <si>
    <t>JMD124SK054452</t>
  </si>
  <si>
    <t xml:space="preserve">	20692519748205</t>
  </si>
  <si>
    <t>defaf38c-3ba4-4628-3eb7-08de11bc5cf2</t>
  </si>
  <si>
    <t>https://hana.modakita.com/azd942/avatar/21282723320251023141920SAF0PL.jpg</t>
  </si>
  <si>
    <t xml:space="preserve">	20692519748143</t>
  </si>
  <si>
    <t>d9259924-56d7-4557-3ea6-08de11bc5cf2</t>
  </si>
  <si>
    <t>https://hana.modakita.com/azd942/avatar/21282308920251023141154SRY46E.jpg</t>
  </si>
  <si>
    <t xml:space="preserve">	20692519747788</t>
  </si>
  <si>
    <t>9b22601f-6473-4e17-f861-08de11c16a76</t>
  </si>
  <si>
    <t>JMB1E1199139</t>
  </si>
  <si>
    <t>KB5943XV</t>
  </si>
  <si>
    <t>https://hana.modakita.com/azd942/avatar/21282265620251023140808YG0A6S.jpg</t>
  </si>
  <si>
    <t>JMB116SK200863</t>
  </si>
  <si>
    <t xml:space="preserve">	20692519747644</t>
  </si>
  <si>
    <t>cc6659cd-4a74-4d59-00fe-08de11c5ba7a</t>
  </si>
  <si>
    <t>https://hana.modakita.com/azd942/avatar/212712887202510231405094RK5F0.jpg</t>
  </si>
  <si>
    <t xml:space="preserve">	20692519747503</t>
  </si>
  <si>
    <t>90d171f8-0d63-4134-c84e-08de11c0fa53</t>
  </si>
  <si>
    <t>https://hana.modakita.com/azd942/avatar/212808656202510231402078IE6GR.jpg</t>
  </si>
  <si>
    <t xml:space="preserve">	20692519747427</t>
  </si>
  <si>
    <t>d5331831-e0e1-4156-00f3-08de11c5ba7a</t>
  </si>
  <si>
    <t>Yuly</t>
  </si>
  <si>
    <t>087789641174</t>
  </si>
  <si>
    <t>KFD1E1158049</t>
  </si>
  <si>
    <t>KB4929XO</t>
  </si>
  <si>
    <t>https://hana.modakita.com/azd942/avatar/21269024920251023135919FPYTHQ.jpg</t>
  </si>
  <si>
    <t>KFD112SK157729</t>
  </si>
  <si>
    <t xml:space="preserve">	20692519733701</t>
  </si>
  <si>
    <t>3f6d2a80-8526-4571-5085-08de10f8536e</t>
  </si>
  <si>
    <t>2025-10-22</t>
  </si>
  <si>
    <t>https://hana.modakita.com/azd942/avatar/21282769920251022134914VB6TGX.jpg</t>
  </si>
  <si>
    <t xml:space="preserve">	20692519732569</t>
  </si>
  <si>
    <t>5f2924b6-94b3-47b7-ddc4-08de10f6b3b6</t>
  </si>
  <si>
    <t>Gadis</t>
  </si>
  <si>
    <t>081324956160</t>
  </si>
  <si>
    <t>JMD1E2040125</t>
  </si>
  <si>
    <t>KB6714XI</t>
  </si>
  <si>
    <t>https://hana.modakita.com/azd942/avatar/21269303320251022134721BLCCBY.jpg</t>
  </si>
  <si>
    <t>JMD127SK040643</t>
  </si>
  <si>
    <t xml:space="preserve">	20692519732203</t>
  </si>
  <si>
    <t>b08943e0-7345-4b1d-506c-08de10f8536e</t>
  </si>
  <si>
    <t>https://hana.modakita.com/azd942/avatar/211806469202510221337464SM1YR.jpg</t>
  </si>
  <si>
    <t xml:space="preserve">	20692519730875</t>
  </si>
  <si>
    <t>f84bb1cd-1928-4fd8-db9f-08de10f6b3b6</t>
  </si>
  <si>
    <t>https://hana.modakita.com/azd942/avatar/21282258020251022095811FHUUC8.jpg</t>
  </si>
  <si>
    <t xml:space="preserve">	20692519730696</t>
  </si>
  <si>
    <t>098aaea2-92ed-4b36-4eb6-08de10f8536e</t>
  </si>
  <si>
    <t>Davin</t>
  </si>
  <si>
    <t>083143490351</t>
  </si>
  <si>
    <t>KFA1E1313251</t>
  </si>
  <si>
    <t>KB3363SAI</t>
  </si>
  <si>
    <t>https://hana.modakita.com/azd942/avatar/21269290720251022095328LX4ERC.jpg</t>
  </si>
  <si>
    <t>KFA116SK313317</t>
  </si>
  <si>
    <t xml:space="preserve">	20692519730453</t>
  </si>
  <si>
    <t>1bcaab2d-f524-4b83-b598-08de10fa97e1</t>
  </si>
  <si>
    <t>083837140046</t>
  </si>
  <si>
    <t>JME1E1537757</t>
  </si>
  <si>
    <t>KB6545XV</t>
  </si>
  <si>
    <t>https://hana.modakita.com/azd942/avatar/21269291220251022094755DFRI0V.jpg</t>
  </si>
  <si>
    <t>JME110SK541483</t>
  </si>
  <si>
    <t xml:space="preserve">	20692519730252</t>
  </si>
  <si>
    <t>a11eff51-bc1f-4d8c-4e8a-08de10f8536e</t>
  </si>
  <si>
    <t>Awa</t>
  </si>
  <si>
    <t>085860722760</t>
  </si>
  <si>
    <t>JMC1E1728806</t>
  </si>
  <si>
    <t>KB6278XJ</t>
  </si>
  <si>
    <t>https://hana.modakita.com/azd942/avatar/21269296420251022094214XAIOA4.jpg</t>
  </si>
  <si>
    <t>JMC113SK730035</t>
  </si>
  <si>
    <t xml:space="preserve">	20692519730022</t>
  </si>
  <si>
    <t>10ff2f77-2687-4825-4e81-08de10f8536e</t>
  </si>
  <si>
    <t>082180778243</t>
  </si>
  <si>
    <t>KC04E1017867</t>
  </si>
  <si>
    <t>KB4650SAI</t>
  </si>
  <si>
    <t>https://hana.modakita.com/azd942/avatar/21269296920251022093920YVR8YN.jpg</t>
  </si>
  <si>
    <t>KC0414SK017792</t>
  </si>
  <si>
    <t xml:space="preserve">	20692519762041</t>
  </si>
  <si>
    <t>cdb55489-6547-434d-1aac-08de128befc7</t>
  </si>
  <si>
    <t>2025-10-24</t>
  </si>
  <si>
    <t>https://hana.modakita.com/azd942/avatar/21285560220251024135838HKVT8V.jpg</t>
  </si>
  <si>
    <t xml:space="preserve">	20692519761996</t>
  </si>
  <si>
    <t>5be9bc31-28ca-49fa-25ec-08de12886c46</t>
  </si>
  <si>
    <t>https://hana.modakita.com/azd942/avatar/21281328020251024135309F0J1BO.jpg</t>
  </si>
  <si>
    <t xml:space="preserve">	20692519761945</t>
  </si>
  <si>
    <t>c2e19607-7e3b-476a-25e3-08de12886c46</t>
  </si>
  <si>
    <t>https://hana.modakita.com/azd942/avatar/21281338520251024135012L5FTVZ.jpg</t>
  </si>
  <si>
    <t xml:space="preserve">	20692519761839</t>
  </si>
  <si>
    <t>8162d99e-7754-4957-d1e7-08de1289a917</t>
  </si>
  <si>
    <t>https://hana.modakita.com/azd942/avatar/21180646920251024134640ZML6MT.jpg</t>
  </si>
  <si>
    <t xml:space="preserve">	20692519761746</t>
  </si>
  <si>
    <t>93cd2d4c-8966-4f1b-d1e0-08de1289a917</t>
  </si>
  <si>
    <t>082120490765</t>
  </si>
  <si>
    <t>JMC1E1595265</t>
  </si>
  <si>
    <t>KB6363YX</t>
  </si>
  <si>
    <t>https://hana.modakita.com/azd942/avatar/21269016320251024134214GRGILU.jpg</t>
  </si>
  <si>
    <t>JMC116SK596363</t>
  </si>
  <si>
    <t xml:space="preserve">	20692519752820</t>
  </si>
  <si>
    <t>9277eeb1-a1db-49b6-24fc-08de12886c46</t>
  </si>
  <si>
    <t>NEW VARIO 125 CBS-ISS</t>
  </si>
  <si>
    <t>https://hana.modakita.com/azd942/avatar/21285027620251024112831IAVAPG.jpg</t>
  </si>
  <si>
    <t xml:space="preserve">	20692519752691</t>
  </si>
  <si>
    <t>d53081bd-d862-4ff0-43ba-08de128b1863</t>
  </si>
  <si>
    <t>https://hana.modakita.com/azd942/avatar/21181380620251024112455UPSL79.jpg</t>
  </si>
  <si>
    <t xml:space="preserve">	20692519752629</t>
  </si>
  <si>
    <t>3094054e-597a-4def-8e9c-08de1282a314</t>
  </si>
  <si>
    <t>https://hana.modakita.com/azd942/avatar/212693960202510241112426TYLJ4.jpg</t>
  </si>
  <si>
    <t xml:space="preserve">	20692519752522</t>
  </si>
  <si>
    <t>0854f85c-376d-4c93-4394-08de128b1863</t>
  </si>
  <si>
    <t>https://hana.modakita.com/azd942/avatar/21282287020251024110353PAP8P9.jpg</t>
  </si>
  <si>
    <t xml:space="preserve">	20692519752456</t>
  </si>
  <si>
    <t>e431c990-ed38-4210-193b-08de128befc7</t>
  </si>
  <si>
    <t>087874183499</t>
  </si>
  <si>
    <t>JBK1E2116725</t>
  </si>
  <si>
    <t>KB6643DAJ</t>
  </si>
  <si>
    <t>https://hana.modakita.com/azd942/avatar/212712625202510241054575UMCJO.jpg</t>
  </si>
  <si>
    <t>JBK124SK119150</t>
  </si>
  <si>
    <t xml:space="preserve">	20692519752373</t>
  </si>
  <si>
    <t>711eaa7f-72d1-4204-d0d5-08de1289a917</t>
  </si>
  <si>
    <t>Setya</t>
  </si>
  <si>
    <t>0881023455725</t>
  </si>
  <si>
    <t>KFE1E1255612</t>
  </si>
  <si>
    <t>KB3810SAI</t>
  </si>
  <si>
    <t>https://hana.modakita.com/azd942/avatar/21268966320251024105051CZJZP5.jpg</t>
  </si>
  <si>
    <t>KFE118SK255475</t>
  </si>
  <si>
    <t xml:space="preserve">	20692519752318</t>
  </si>
  <si>
    <t>91168c91-bc9f-4a44-4377-08de128b1863</t>
  </si>
  <si>
    <t>Juli</t>
  </si>
  <si>
    <t>083856395094</t>
  </si>
  <si>
    <t>JMB1E1210833</t>
  </si>
  <si>
    <t>KB4469MAK</t>
  </si>
  <si>
    <t>2025-09-25</t>
  </si>
  <si>
    <t>https://hana.modakita.com/azd942/avatar/21268972320251024104602BU0K07.jpg</t>
  </si>
  <si>
    <t>JMB11XSK210943</t>
  </si>
  <si>
    <t xml:space="preserve">	20692519787713</t>
  </si>
  <si>
    <t>3a44f04e-e823-4d36-410c-08de134b5267</t>
  </si>
  <si>
    <t>Vanesa</t>
  </si>
  <si>
    <t>081370027300</t>
  </si>
  <si>
    <t>JMF1E1320346</t>
  </si>
  <si>
    <t>KB4701MAK</t>
  </si>
  <si>
    <t>2025-09-29</t>
  </si>
  <si>
    <t>2025-10-25</t>
  </si>
  <si>
    <t>https://hana.modakita.com/azd942/avatar/21268940820251025121658QMRK8T.jpg</t>
  </si>
  <si>
    <t>JMF112SK320537</t>
  </si>
  <si>
    <t xml:space="preserve">	20692519787916</t>
  </si>
  <si>
    <t>9bff7925-1847-4355-8e3f-08de1320a75b</t>
  </si>
  <si>
    <t>Okin</t>
  </si>
  <si>
    <t>087863670111</t>
  </si>
  <si>
    <t>JME1E1707190</t>
  </si>
  <si>
    <t>KB6153XJ</t>
  </si>
  <si>
    <t>https://hana.modakita.com/azd942/avatar/21268954820251025121503EYYFFA.jpg</t>
  </si>
  <si>
    <t>JME113SK708998</t>
  </si>
  <si>
    <t xml:space="preserve">	20692519787420</t>
  </si>
  <si>
    <t>5e11a22e-0ec5-4a0e-40f5-08de134b5267</t>
  </si>
  <si>
    <t>Acha</t>
  </si>
  <si>
    <t>081234541342</t>
  </si>
  <si>
    <t>JMH2E1391481</t>
  </si>
  <si>
    <t>KB6378XH</t>
  </si>
  <si>
    <t>https://hana.modakita.com/azd942/avatar/21268946720251025120932OSPCCY.jpg</t>
  </si>
  <si>
    <t>JMH211SK391173</t>
  </si>
  <si>
    <t xml:space="preserve">	20692519786931</t>
  </si>
  <si>
    <t>5e88f2ef-a40b-4048-6287-08de13531dd1</t>
  </si>
  <si>
    <t>Astuti</t>
  </si>
  <si>
    <t>083878225686</t>
  </si>
  <si>
    <t>JME1E1358025</t>
  </si>
  <si>
    <t>KB2138XV</t>
  </si>
  <si>
    <t>https://hana.modakita.com/azd942/avatar/21268979820251025120607EWDUNO.jpg</t>
  </si>
  <si>
    <t>JME111SK359887</t>
  </si>
  <si>
    <t xml:space="preserve">	20692519786538</t>
  </si>
  <si>
    <t>7e140408-ea88-43ea-cdf5-08de136692bd</t>
  </si>
  <si>
    <t>Aira</t>
  </si>
  <si>
    <t>082122626617</t>
  </si>
  <si>
    <t>KFE1E1237764</t>
  </si>
  <si>
    <t>KB4652SAI</t>
  </si>
  <si>
    <t>https://hana.modakita.com/azd942/avatar/21268961820251025120214GQRVIG.jpg</t>
  </si>
  <si>
    <t>KFE11XSK237592</t>
  </si>
  <si>
    <t xml:space="preserve">	20692519823237</t>
  </si>
  <si>
    <t>d1e17ed6-c8bf-4984-d446-08de136692bd</t>
  </si>
  <si>
    <t>Naty</t>
  </si>
  <si>
    <t>08311871243</t>
  </si>
  <si>
    <t>JMH2E1389648</t>
  </si>
  <si>
    <t>KB6856XI</t>
  </si>
  <si>
    <t>2025-10-27</t>
  </si>
  <si>
    <t>https://hana.modakita.com/azd942/avatar/212689209202510271102463JYSAQ.jpg</t>
  </si>
  <si>
    <t>JMH216SK389323</t>
  </si>
  <si>
    <t xml:space="preserve">	20692519822105</t>
  </si>
  <si>
    <t>61015301-0898-42ca-93f0-08de1320a75b</t>
  </si>
  <si>
    <t>https://hana.modakita.com/azd942/avatar/21272616220251027102140CFJNJV.jpg</t>
  </si>
  <si>
    <t xml:space="preserve">	20692519821498</t>
  </si>
  <si>
    <t>503dc435-3291-4690-46c9-08de134b5267</t>
  </si>
  <si>
    <t>https://hana.modakita.com/azd942/avatar/21185077620251027100317MIA5VL.jpg</t>
  </si>
  <si>
    <t xml:space="preserve">	20692519863886</t>
  </si>
  <si>
    <t>2a0719f3-f8f1-4c20-5764-08de131f8b09</t>
  </si>
  <si>
    <t>KB7397XV</t>
  </si>
  <si>
    <t>2025-10-30</t>
  </si>
  <si>
    <t>https://hana.modakita.com/azd942/avatar/212776494202510301059158FCRZS.jpg</t>
  </si>
  <si>
    <t xml:space="preserve">	20692519863554</t>
  </si>
  <si>
    <t>2f23f592-c77f-4db2-ca3f-08de16970912</t>
  </si>
  <si>
    <t>082220065805</t>
  </si>
  <si>
    <t>KFD1E1165389</t>
  </si>
  <si>
    <t>KB6432XI</t>
  </si>
  <si>
    <t>https://hana.modakita.com/azd942/avatar/21268873520251030105358O2XX37.jpg</t>
  </si>
  <si>
    <t>KFD115SK165372</t>
  </si>
  <si>
    <t xml:space="preserve">	20692519863351</t>
  </si>
  <si>
    <t>36943e05-04da-4dc5-cb1f-08de16900271</t>
  </si>
  <si>
    <t>Agya</t>
  </si>
  <si>
    <t>083840085740</t>
  </si>
  <si>
    <t>KFD1E1166862</t>
  </si>
  <si>
    <t>KB6431XI</t>
  </si>
  <si>
    <t>https://hana.modakita.com/azd942/avatar/21268881720251030105054I8V24F.jpg</t>
  </si>
  <si>
    <t>KFD111SK166714</t>
  </si>
  <si>
    <t xml:space="preserve">	20692519857623</t>
  </si>
  <si>
    <t>57ab7570-df01-4cde-ca19-08de16970912</t>
  </si>
  <si>
    <t>https://hana.modakita.com/azd942/avatar/21180642720251030104252ILO3ZO.jpg</t>
  </si>
  <si>
    <t xml:space="preserve">	20692519857530</t>
  </si>
  <si>
    <t>72f30208-5ba6-41f4-5725-08de131f8b09</t>
  </si>
  <si>
    <t>https://hana.modakita.com/azd942/avatar/2127155342025103010395496C1XR.jpg</t>
  </si>
  <si>
    <t xml:space="preserve">	20692519857469</t>
  </si>
  <si>
    <t>7331a539-0450-4027-5716-08de131f8b09</t>
  </si>
  <si>
    <t>Anto</t>
  </si>
  <si>
    <t>087821829967</t>
  </si>
  <si>
    <t>BEAT SPORTY DLX SMART KEY</t>
  </si>
  <si>
    <t>JMF2E1528726</t>
  </si>
  <si>
    <t>KB4647DAK</t>
  </si>
  <si>
    <t>https://hana.modakita.com/azd942/avatar/21268888620251030103647MCPUT4.jpg</t>
  </si>
  <si>
    <t>JMF214SK528630</t>
  </si>
  <si>
    <t xml:space="preserve">	20692519857303</t>
  </si>
  <si>
    <t>997f36cf-0aec-4cff-a299-08de1320a75b</t>
  </si>
  <si>
    <t>Mesky</t>
  </si>
  <si>
    <t>089699318552</t>
  </si>
  <si>
    <t>KFC1E1200898</t>
  </si>
  <si>
    <t>KB5289MAK</t>
  </si>
  <si>
    <t>https://hana.modakita.com/azd942/avatar/212688967202510301034321ASLXN.jpg</t>
  </si>
  <si>
    <t>KFC114SK200624</t>
  </si>
  <si>
    <t xml:space="preserve">	20692519851521</t>
  </si>
  <si>
    <t>91c4a16c-570a-41a0-c5b4-08de16970912</t>
  </si>
  <si>
    <t>2025-10-29</t>
  </si>
  <si>
    <t>https://hana.modakita.com/azd942/avatar/21279394420251029102504LUOIZQ.jpg</t>
  </si>
  <si>
    <t xml:space="preserve">	20692519850714</t>
  </si>
  <si>
    <t>6d36d9f7-65d5-4919-e4c7-08de1695a29c</t>
  </si>
  <si>
    <t>https://hana.modakita.com/azd942/avatar/21284186220251029101924N13EEX.jpg</t>
  </si>
  <si>
    <t xml:space="preserve">	20692519850481</t>
  </si>
  <si>
    <t>e245480b-e6c3-42b1-8220-08de13688978</t>
  </si>
  <si>
    <t>https://hana.modakita.com/azd942/avatar/212851569202510291015055ELYRW.jpg</t>
  </si>
  <si>
    <t xml:space="preserve">	20692519850215</t>
  </si>
  <si>
    <t>4738d9cd-9fc7-45d1-5249-08de131f8b09</t>
  </si>
  <si>
    <t>https://hana.modakita.com/azd942/avatar/21282231820251029101232EYDJRO.jpg</t>
  </si>
  <si>
    <t xml:space="preserve">	20692519849671</t>
  </si>
  <si>
    <t>13fda401-fa6d-40fa-c612-08de16900271</t>
  </si>
  <si>
    <t>https://hana.modakita.com/azd942/avatar/21280882820251029101006UMQZUB.jpg</t>
  </si>
  <si>
    <t xml:space="preserve">	20692519849222</t>
  </si>
  <si>
    <t>a65fcf81-0be5-4529-81c8-08de13688978</t>
  </si>
  <si>
    <t>Vera</t>
  </si>
  <si>
    <t>087873327886</t>
  </si>
  <si>
    <t>JME1E1706067</t>
  </si>
  <si>
    <t>KB6771XI</t>
  </si>
  <si>
    <t>https://hana.modakita.com/azd942/avatar/21271152920251029095708JRFPUP.jpg</t>
  </si>
  <si>
    <t>JME119SK710772</t>
  </si>
  <si>
    <t xml:space="preserve">	20692519848994</t>
  </si>
  <si>
    <t>4f9efa7a-a527-4982-81ba-08de13688978</t>
  </si>
  <si>
    <t>085709913017</t>
  </si>
  <si>
    <t>JMC1E1700499</t>
  </si>
  <si>
    <t>KB4622FY</t>
  </si>
  <si>
    <t>https://hana.modakita.com/azd942/avatar/21268905020251029095444CCJHSQ.jpg</t>
  </si>
  <si>
    <t>JMC114SK701675</t>
  </si>
  <si>
    <t xml:space="preserve">	20692519828930</t>
  </si>
  <si>
    <t>c6ae7fbf-bf1d-4603-7d26-08de13688978</t>
  </si>
  <si>
    <t>082174200775</t>
  </si>
  <si>
    <t>KFD1E1166534</t>
  </si>
  <si>
    <t>KB6430XI</t>
  </si>
  <si>
    <t>2025-10-28</t>
  </si>
  <si>
    <t>https://hana.modakita.com/azd942/avatar/21268906420251028094408SG7KQR.jpg</t>
  </si>
  <si>
    <t>KFD111SK166924</t>
  </si>
  <si>
    <t xml:space="preserve">	20692519828851</t>
  </si>
  <si>
    <t>95954605-4a44-4a6b-4dae-08de131f8b09</t>
  </si>
  <si>
    <t>Suanti</t>
  </si>
  <si>
    <t>083140361634</t>
  </si>
  <si>
    <t>KF01E1985165</t>
  </si>
  <si>
    <t>KB5131SAI</t>
  </si>
  <si>
    <t>2025-10-03</t>
  </si>
  <si>
    <t>https://hana.modakita.com/azd942/avatar/21268912020251028093745LASMT5.jpg</t>
  </si>
  <si>
    <t>KF0112SK985790</t>
  </si>
  <si>
    <t xml:space="preserve">	20692519828766</t>
  </si>
  <si>
    <t>438becf3-dbf3-4588-4b79-08de134b5267</t>
  </si>
  <si>
    <t>081316542770</t>
  </si>
  <si>
    <t>JMD1E1878372</t>
  </si>
  <si>
    <t>KB5283SAH</t>
  </si>
  <si>
    <t>https://hana.modakita.com/azd942/avatar/212689133202510280934588L5KGO.jpg</t>
  </si>
  <si>
    <t>JMD117SK878761</t>
  </si>
  <si>
    <t xml:space="preserve">	20692519827064</t>
  </si>
  <si>
    <t>b7ddfdf6-a74f-4775-4b69-08de134b5267</t>
  </si>
  <si>
    <t>JMF1E1194644</t>
  </si>
  <si>
    <t>KB4765MAI</t>
  </si>
  <si>
    <t>https://hana.modakita.com/azd942/avatar/21284006120251028093117TKYMNB.jpg</t>
  </si>
  <si>
    <t>JMF11XSK195027</t>
  </si>
  <si>
    <t xml:space="preserve">	20692519880040</t>
  </si>
  <si>
    <t>280f8b30-c809-4d5d-19b4-08de18088786</t>
  </si>
  <si>
    <t>2025-10-31</t>
  </si>
  <si>
    <t>https://hana.modakita.com/azd942/avatar/21180746920251031093332WA9SMF.jpg</t>
  </si>
  <si>
    <t xml:space="preserve">	20692519879819</t>
  </si>
  <si>
    <t>e63b7660-d659-4d73-f117-08de180944d1</t>
  </si>
  <si>
    <t>https://hana.modakita.com/azd942/avatar/21179493020251031093051JCE1S0.jpg</t>
  </si>
  <si>
    <t xml:space="preserve">	20692519879658</t>
  </si>
  <si>
    <t>e5ba13f1-3f78-45c3-37cb-08de180ab92f</t>
  </si>
  <si>
    <t>https://hana.modakita.com/azd942/avatar/2118165032025103109283497K1YT.jpg</t>
  </si>
  <si>
    <t xml:space="preserve">	20692519879419</t>
  </si>
  <si>
    <t>1f220a0b-da5d-46c2-997e-08de180bcfa1</t>
  </si>
  <si>
    <t>Jumafi</t>
  </si>
  <si>
    <t>083838932501</t>
  </si>
  <si>
    <t>KFE1E1266449</t>
  </si>
  <si>
    <t>KB4922SAI</t>
  </si>
  <si>
    <t>2025-09-30</t>
  </si>
  <si>
    <t>https://hana.modakita.com/azd942/avatar/21268696120251031092611KBQ5QI.jpg</t>
  </si>
  <si>
    <t>KFE112SK266312</t>
  </si>
  <si>
    <t xml:space="preserve">	20692519879348</t>
  </si>
  <si>
    <t>07fe2be7-2fef-47a1-198d-08de18088786</t>
  </si>
  <si>
    <t>089676954112</t>
  </si>
  <si>
    <t>KFC1E1196261</t>
  </si>
  <si>
    <t>KB5434SAI</t>
  </si>
  <si>
    <t>https://hana.modakita.com/azd942/avatar/21268706920251031092312TYRHL2.jpg</t>
  </si>
  <si>
    <t>KFC114SK197143</t>
  </si>
  <si>
    <t xml:space="preserve">	20692519879081</t>
  </si>
  <si>
    <t>f943df66-566b-4520-f10a-08de180944d1</t>
  </si>
  <si>
    <t>081378955215</t>
  </si>
  <si>
    <t>JME1E1719350</t>
  </si>
  <si>
    <t>KB4925SAI</t>
  </si>
  <si>
    <t>https://hana.modakita.com/azd942/avatar/21268719920251031092047YTVUJH.jpg</t>
  </si>
  <si>
    <t>JME116SK721468</t>
  </si>
  <si>
    <t>06925-PKB-2514337</t>
  </si>
  <si>
    <t>b895d431-9645-4656-2b3e-08de1d7c1da8</t>
  </si>
  <si>
    <t>2025-11-07</t>
  </si>
  <si>
    <t>https://hana.modakita.com/azd942/avatar/21180539220251107134033VDGLGX.jpg</t>
  </si>
  <si>
    <t>06925-PKB-2514336</t>
  </si>
  <si>
    <t>e1341775-8aa8-4d9c-f379-08de1d4bf794</t>
  </si>
  <si>
    <t>https://hana.modakita.com/azd942/avatar/21180575020251107133615SE9U12.jpg</t>
  </si>
  <si>
    <t>06925-PKB-2514335</t>
  </si>
  <si>
    <t>fecf3776-8434-46c7-8e43-08de1d4be9c6</t>
  </si>
  <si>
    <t>Ronui</t>
  </si>
  <si>
    <t>087725734132</t>
  </si>
  <si>
    <t>JMH2E1243091</t>
  </si>
  <si>
    <t>KB3931MAI</t>
  </si>
  <si>
    <t>https://hana.modakita.com/azd942/avatar/21266750620251107133124BXTOR5.jpg</t>
  </si>
  <si>
    <t>JMH216SK242628</t>
  </si>
  <si>
    <t>06925-PKB-2514334</t>
  </si>
  <si>
    <t>f2a18a94-62d2-4c46-4859-08de1d4afca9</t>
  </si>
  <si>
    <t>MEISIANA</t>
  </si>
  <si>
    <t>https://hana.modakita.com/azd942/avatar/21144424920251107132752JSEUZB.jpg</t>
  </si>
  <si>
    <t xml:space="preserve">	20692519967023</t>
  </si>
  <si>
    <t>9425711d-c19d-45bb-6982-08de1b2e0ed7</t>
  </si>
  <si>
    <t>2025-11-04</t>
  </si>
  <si>
    <t>https://hana.modakita.com/azd942/avatar/21144410320251104131646LPJCBZ.jpg</t>
  </si>
  <si>
    <t xml:space="preserve">	20692519966809</t>
  </si>
  <si>
    <t>33f0441a-71b4-4405-74c4-08de1b2bee43</t>
  </si>
  <si>
    <t>https://hana.modakita.com/azd942/avatar/21282664420251104130523KYEIPI.jpg</t>
  </si>
  <si>
    <t xml:space="preserve">	20692519965619</t>
  </si>
  <si>
    <t>9856c8f4-df98-4b94-8369-08de1b30a4cf</t>
  </si>
  <si>
    <t>https://hana.modakita.com/azd942/avatar/21280956620251104125825MAKZU8.jpg</t>
  </si>
  <si>
    <t xml:space="preserve">	20692519965233</t>
  </si>
  <si>
    <t>026643be-4f54-4815-cc4c-08de1b2d6447</t>
  </si>
  <si>
    <t>https://hana.modakita.com/azd942/avatar/21282529620251104125311Z1WADW.jpg</t>
  </si>
  <si>
    <t xml:space="preserve">	20692519964963</t>
  </si>
  <si>
    <t>21c2a974-54ec-47af-cc3f-08de1b2d6447</t>
  </si>
  <si>
    <t>https://hana.modakita.com/azd942/avatar/21282280620251104124547JYJSJT.jpg</t>
  </si>
  <si>
    <t xml:space="preserve">	20692519964599</t>
  </si>
  <si>
    <t>81b45760-c2b7-45de-7499-08de1b2bee43</t>
  </si>
  <si>
    <t>https://hana.modakita.com/azd942/avatar/21280898520251104123957ZCIC3I.jpg</t>
  </si>
  <si>
    <t xml:space="preserve">	20692519955601</t>
  </si>
  <si>
    <t>ebd7872f-9c78-4120-cc33-08de1b2d6447</t>
  </si>
  <si>
    <t>081324796953</t>
  </si>
  <si>
    <t>JMD1E2036434</t>
  </si>
  <si>
    <t>KB4090SAI</t>
  </si>
  <si>
    <t>https://hana.modakita.com/azd942/avatar/21267525420251104123541IFFXGY.jpg</t>
  </si>
  <si>
    <t>JMD123SK036914</t>
  </si>
  <si>
    <t xml:space="preserve">	20692519955515</t>
  </si>
  <si>
    <t>d16c7140-10d3-4260-e8dd-08de1b2f555d</t>
  </si>
  <si>
    <t>082186782968</t>
  </si>
  <si>
    <t>KFD1E1173126</t>
  </si>
  <si>
    <t>KB6197XJ</t>
  </si>
  <si>
    <t>https://hana.modakita.com/azd942/avatar/21267442720251104122839OYQZ6T.jpg</t>
  </si>
  <si>
    <t>KFD114SK172801</t>
  </si>
  <si>
    <t xml:space="preserve">	20692519955397</t>
  </si>
  <si>
    <t>956c14c5-7705-4f1e-7489-08de1b2bee43</t>
  </si>
  <si>
    <t>081220047113</t>
  </si>
  <si>
    <t>KFC1E1195857</t>
  </si>
  <si>
    <t>KB6562XJ</t>
  </si>
  <si>
    <t>https://hana.modakita.com/azd942/avatar/21267452620251104122147O4IGC3.jpg</t>
  </si>
  <si>
    <t>KFC114SK196882</t>
  </si>
  <si>
    <t xml:space="preserve">	20692519955300</t>
  </si>
  <si>
    <t>f2f4f5a6-5170-489a-8348-08de1b30a4cf</t>
  </si>
  <si>
    <t>Fajar</t>
  </si>
  <si>
    <t>081252692218</t>
  </si>
  <si>
    <t>JMF2E1505583</t>
  </si>
  <si>
    <t>KB4702MAK</t>
  </si>
  <si>
    <t>https://hana.modakita.com/azd942/avatar/21267482920251104121909CMYJXR.jpg</t>
  </si>
  <si>
    <t>JMF217SK506718</t>
  </si>
  <si>
    <t xml:space="preserve">	20692519955168</t>
  </si>
  <si>
    <t>2a4dd50a-dbfc-478b-7475-08de1b2bee43</t>
  </si>
  <si>
    <t>Filani</t>
  </si>
  <si>
    <t>083140857256</t>
  </si>
  <si>
    <t>JMD1E2067942</t>
  </si>
  <si>
    <t>KB4924SAI</t>
  </si>
  <si>
    <t>https://hana.modakita.com/azd942/avatar/21267516120251104121324JETYWV.jpg</t>
  </si>
  <si>
    <t>JMD12XSK068615</t>
  </si>
  <si>
    <t xml:space="preserve">	20692519955036</t>
  </si>
  <si>
    <t>41fd50d1-aa05-4fac-e8b8-08de1b2f555d</t>
  </si>
  <si>
    <t>Abba</t>
  </si>
  <si>
    <t>089630056653</t>
  </si>
  <si>
    <t>JMC1E1739384</t>
  </si>
  <si>
    <t>KB5296MAK</t>
  </si>
  <si>
    <t>https://hana.modakita.com/azd942/avatar/21267522620251104120900W88FFC.jpg</t>
  </si>
  <si>
    <t>JMC115SK740453</t>
  </si>
  <si>
    <t xml:space="preserve">	20692519950104</t>
  </si>
  <si>
    <t>2973e255-4054-4091-f74a-08de1a0df958</t>
  </si>
  <si>
    <t>083121795261</t>
  </si>
  <si>
    <t>JME1E1605121</t>
  </si>
  <si>
    <t>KB6071XI</t>
  </si>
  <si>
    <t>2025-11-03</t>
  </si>
  <si>
    <t>https://hana.modakita.com/azd942/avatar/21271159420251103133344H8FKF4.jpg</t>
  </si>
  <si>
    <t>JME112SK606902</t>
  </si>
  <si>
    <t xml:space="preserve">	20692519949678</t>
  </si>
  <si>
    <t>c766be11-c066-499f-4f69-08de1a0df6a0</t>
  </si>
  <si>
    <t>https://hana.modakita.com/azd942/avatar/21282248920251103133053LLYNKU.jpg</t>
  </si>
  <si>
    <t xml:space="preserve">	20692519949233</t>
  </si>
  <si>
    <t>a8c85877-5fe8-41c3-c5d5-08de1a0e4bd4</t>
  </si>
  <si>
    <t>https://hana.modakita.com/azd942/avatar/21271659020251103132110MUZ5DI.jpg</t>
  </si>
  <si>
    <t xml:space="preserve">	20692519948973</t>
  </si>
  <si>
    <t>5e2bc16a-27ae-47dc-4ce4-08de1a0e525c</t>
  </si>
  <si>
    <t>https://hana.modakita.com/azd942/avatar/21271127620251103131647JN1HT4.jpg</t>
  </si>
  <si>
    <t xml:space="preserve">	20692519948750</t>
  </si>
  <si>
    <t>9519b6e6-d27d-4cde-7d27-08de1a0ea33f</t>
  </si>
  <si>
    <t>Anya</t>
  </si>
  <si>
    <t>085842543956</t>
  </si>
  <si>
    <t>KC04E1022047</t>
  </si>
  <si>
    <t>KB5487SAI</t>
  </si>
  <si>
    <t>https://hana.modakita.com/azd942/avatar/212675442202511031311514V77GU.jpg</t>
  </si>
  <si>
    <t>KC0413SK022045</t>
  </si>
  <si>
    <t xml:space="preserve">	20692519948405</t>
  </si>
  <si>
    <t>928dd7eb-8c5d-43ba-7d15-08de1a0ea33f</t>
  </si>
  <si>
    <t>Mesa</t>
  </si>
  <si>
    <t>085802891808</t>
  </si>
  <si>
    <t>KF01E1897265</t>
  </si>
  <si>
    <t>KB6191XI</t>
  </si>
  <si>
    <t>https://hana.modakita.com/azd942/avatar/21267554420251103130357XM2OOB.jpg</t>
  </si>
  <si>
    <t>KF0114SK897775</t>
  </si>
  <si>
    <t xml:space="preserve">	20692519948128</t>
  </si>
  <si>
    <t>9af994c0-59c9-4eb9-c5b2-08de1a0e4bd4</t>
  </si>
  <si>
    <t>Hila</t>
  </si>
  <si>
    <t>082123380013</t>
  </si>
  <si>
    <t>JBP1E2123396</t>
  </si>
  <si>
    <t>KB6859XI</t>
  </si>
  <si>
    <t>2025-09-20</t>
  </si>
  <si>
    <t>https://hana.modakita.com/azd942/avatar/21267581720251103130057YMLWD6.jpg</t>
  </si>
  <si>
    <t>JBP123SK123316</t>
  </si>
  <si>
    <t xml:space="preserve">	20692519939211</t>
  </si>
  <si>
    <t>3e44d4dd-ef3f-4255-4f23-08de1a0df6a0</t>
  </si>
  <si>
    <t>085709912579</t>
  </si>
  <si>
    <t>JMH2E1427634</t>
  </si>
  <si>
    <t>KB5699FY</t>
  </si>
  <si>
    <t>https://hana.modakita.com/azd942/avatar/21267545020251103125759ZRW1W6.jpg</t>
  </si>
  <si>
    <t>JMH210SK441576</t>
  </si>
  <si>
    <t xml:space="preserve">	20692519939163</t>
  </si>
  <si>
    <t>34e070f3-2462-46e2-f6f1-08de1a0df958</t>
  </si>
  <si>
    <t>Keke</t>
  </si>
  <si>
    <t>089630056656</t>
  </si>
  <si>
    <t>JME1E1719942</t>
  </si>
  <si>
    <t>KB6276XJ</t>
  </si>
  <si>
    <t>https://hana.modakita.com/azd942/avatar/212675824202511031249148JUHIM.jpg</t>
  </si>
  <si>
    <t>JME113SK721735</t>
  </si>
  <si>
    <t xml:space="preserve">	20692519939117</t>
  </si>
  <si>
    <t>c2b08dfa-7028-46c3-f6e3-08de1a0df958</t>
  </si>
  <si>
    <t>085138976001</t>
  </si>
  <si>
    <t>JMD1E2085819</t>
  </si>
  <si>
    <t>KB6567XJ</t>
  </si>
  <si>
    <t>https://hana.modakita.com/azd942/avatar/212676916202511031240457WNVOC.jpg</t>
  </si>
  <si>
    <t>JMD128SK086286</t>
  </si>
  <si>
    <t xml:space="preserve">	20692519939046</t>
  </si>
  <si>
    <t>b4b22a9b-d12f-4d6a-c567-08de1a0e4bd4</t>
  </si>
  <si>
    <t>Delly</t>
  </si>
  <si>
    <t>083869683390</t>
  </si>
  <si>
    <t>KFC1E1207323</t>
  </si>
  <si>
    <t>KB5867SAI</t>
  </si>
  <si>
    <t>https://hana.modakita.com/azd942/avatar/21267698220251103123313FCQPOC.jpg</t>
  </si>
  <si>
    <t>KFC118SK207141</t>
  </si>
  <si>
    <t xml:space="preserve">	20692519938982</t>
  </si>
  <si>
    <t>a61e6263-f5e7-46be-7cae-08de1a0ea33f</t>
  </si>
  <si>
    <t>Siha</t>
  </si>
  <si>
    <t>081228165910</t>
  </si>
  <si>
    <t>JMF2E1590593</t>
  </si>
  <si>
    <t>KB5278SAI</t>
  </si>
  <si>
    <t>https://hana.modakita.com/azd942/avatar/21268643220251103121218JTF7P3.jpg</t>
  </si>
  <si>
    <t>JMF216SK590613</t>
  </si>
  <si>
    <t xml:space="preserve">	20692520067325</t>
  </si>
  <si>
    <t>65a74d07-08ef-499b-1c38-08de1fd6a0f9</t>
  </si>
  <si>
    <t>2025-11-10</t>
  </si>
  <si>
    <t>https://hana.modakita.com/azd942/avatar/21281586620251110112146DTT0ZI.jpg</t>
  </si>
  <si>
    <t xml:space="preserve">	20692520067247</t>
  </si>
  <si>
    <t>95c0a67f-7966-44fc-fa1b-08de1fa555db</t>
  </si>
  <si>
    <t>082227836416</t>
  </si>
  <si>
    <t>JME1E1409724</t>
  </si>
  <si>
    <t>KB4536XV</t>
  </si>
  <si>
    <t>https://hana.modakita.com/azd942/avatar/2126464412025111011171523ZOKI.jpg</t>
  </si>
  <si>
    <t>JME119SK411184</t>
  </si>
  <si>
    <t xml:space="preserve">	20692520067028</t>
  </si>
  <si>
    <t>3a875736-4bd4-4c34-f9fb-08de1fa555db</t>
  </si>
  <si>
    <t>https://hana.modakita.com/azd942/avatar/21281488320251110111017NKMBPH.jpg</t>
  </si>
  <si>
    <t xml:space="preserve">	20692520066978</t>
  </si>
  <si>
    <t>1bcf0fd9-792a-4a2f-1bdf-08de1fd6a0f9</t>
  </si>
  <si>
    <t>https://hana.modakita.com/azd942/avatar/21274840820251110110538VVMSVR.jpg</t>
  </si>
  <si>
    <t xml:space="preserve">	20692520066947</t>
  </si>
  <si>
    <t>4b109e12-a908-4f0c-f9d7-08de1fa555db</t>
  </si>
  <si>
    <t>https://hana.modakita.com/azd942/avatar/21276924620251110110109LGNHY8.jpg</t>
  </si>
  <si>
    <t xml:space="preserve">	20692520066856</t>
  </si>
  <si>
    <t>9eb09609-adcb-4daf-b09f-08de1fa6be98</t>
  </si>
  <si>
    <t>https://hana.modakita.com/azd942/avatar/212690301202511101058327TEHFZ.jpg</t>
  </si>
  <si>
    <t xml:space="preserve">	20692520066774</t>
  </si>
  <si>
    <t>221c9182-9887-411d-f9bf-08de1fa555db</t>
  </si>
  <si>
    <t>Hayza</t>
  </si>
  <si>
    <t>087781658012</t>
  </si>
  <si>
    <t>JMD1E2078100</t>
  </si>
  <si>
    <t>KB8571XV</t>
  </si>
  <si>
    <t>https://hana.modakita.com/azd942/avatar/212646544202511101054005KPEW8.jpg</t>
  </si>
  <si>
    <t>JMD120SK078571</t>
  </si>
  <si>
    <t xml:space="preserve">	20692520066679</t>
  </si>
  <si>
    <t>f70994bc-b606-426f-b06c-08de1fa6be98</t>
  </si>
  <si>
    <t>Vior</t>
  </si>
  <si>
    <t>082121327885</t>
  </si>
  <si>
    <t>JMD1E2076346</t>
  </si>
  <si>
    <t>KB5369SAI</t>
  </si>
  <si>
    <t>https://hana.modakita.com/azd942/avatar/21264661220251110104411TAUJD2.jpg</t>
  </si>
  <si>
    <t>JMD121SK076831</t>
  </si>
  <si>
    <t xml:space="preserve">	20692520066523</t>
  </si>
  <si>
    <t>45a018d2-49b7-445b-ce89-08de1fa2f3fa</t>
  </si>
  <si>
    <t>083159090011</t>
  </si>
  <si>
    <t>JMF1E1312361</t>
  </si>
  <si>
    <t>KB3678DAK</t>
  </si>
  <si>
    <t>https://hana.modakita.com/azd942/avatar/21264668920251110103659ROCL7Y.jpg</t>
  </si>
  <si>
    <t>JMF112SK312518</t>
  </si>
  <si>
    <t xml:space="preserve">	20692520066471</t>
  </si>
  <si>
    <t>3e6131da-4472-4e92-f982-08de1fa555db</t>
  </si>
  <si>
    <t>Ginta</t>
  </si>
  <si>
    <t>081211578399</t>
  </si>
  <si>
    <t>JBP1E2129293</t>
  </si>
  <si>
    <t>KB6239XK</t>
  </si>
  <si>
    <t>https://hana.modakita.com/azd942/avatar/212646767202511101032396ROYAG.jpg</t>
  </si>
  <si>
    <t>JBP129SK129136</t>
  </si>
  <si>
    <t xml:space="preserve">	20692520066247</t>
  </si>
  <si>
    <t>8e280610-ca89-4da7-9965-08de1fa5d3d6</t>
  </si>
  <si>
    <t>Tiki</t>
  </si>
  <si>
    <t>085135741683</t>
  </si>
  <si>
    <t>KFC1E1196823</t>
  </si>
  <si>
    <t>KB5019MAK</t>
  </si>
  <si>
    <t>https://hana.modakita.com/azd942/avatar/21264704420251110102545K0YARL.jpg</t>
  </si>
  <si>
    <t>KFC115SK192386</t>
  </si>
  <si>
    <t xml:space="preserve">	20692520066085</t>
  </si>
  <si>
    <t>ab237f1b-12b5-465e-991f-08de1fa5d3d6</t>
  </si>
  <si>
    <t>Muslimah</t>
  </si>
  <si>
    <t>087725734143</t>
  </si>
  <si>
    <t>JMC1E1731229</t>
  </si>
  <si>
    <t>KB6947XJ</t>
  </si>
  <si>
    <t>https://hana.modakita.com/azd942/avatar/21264713420251110101508A1YCJN.jpg</t>
  </si>
  <si>
    <t>JMC119SK732288</t>
  </si>
  <si>
    <t xml:space="preserve">	20692520042230</t>
  </si>
  <si>
    <t>adbbbca8-dbc1-4e28-d9cb-08de1e54a318</t>
  </si>
  <si>
    <t>2025-11-08</t>
  </si>
  <si>
    <t>https://hana.modakita.com/azd942/avatar/21269629220251108122609ZUVYA5.jpg</t>
  </si>
  <si>
    <t xml:space="preserve">	20692520040577</t>
  </si>
  <si>
    <t>bf420d3d-a745-4288-d980-08de1e54a318</t>
  </si>
  <si>
    <t>https://hana.modakita.com/azd942/avatar/21272673420251108114736A2QSZI.jpg</t>
  </si>
  <si>
    <t xml:space="preserve">	20692520040391</t>
  </si>
  <si>
    <t>4f19b0a8-a9a7-4bc7-59fc-08de1e4eb9ef</t>
  </si>
  <si>
    <t>0882019144781</t>
  </si>
  <si>
    <t>JMD1E2036192</t>
  </si>
  <si>
    <t>KB3255MAK</t>
  </si>
  <si>
    <t>https://hana.modakita.com/azd942/avatar/21265442420251108114115KUVXDS.jpg</t>
  </si>
  <si>
    <t>JMD12XSK036683</t>
  </si>
  <si>
    <t xml:space="preserve">	20692520039993</t>
  </si>
  <si>
    <t>538a438a-491c-49ca-59f5-08de1e4eb9ef</t>
  </si>
  <si>
    <t>https://hana.modakita.com/azd942/avatar/21285581820251108113850W59T2L.jpg</t>
  </si>
  <si>
    <t xml:space="preserve">	20692520039695</t>
  </si>
  <si>
    <t>9aa01f79-a4bd-4bb7-086b-08de1e538acd</t>
  </si>
  <si>
    <t>https://hana.modakita.com/azd942/avatar/212827699202511081136423QNPCG.jpg</t>
  </si>
  <si>
    <t xml:space="preserve">	20692520039451</t>
  </si>
  <si>
    <t>85b4f7c5-08ea-4a00-59d3-08de1e4eb9ef</t>
  </si>
  <si>
    <t>https://hana.modakita.com/azd942/avatar/21184565220251108113256KBLPKP.jpg</t>
  </si>
  <si>
    <t xml:space="preserve">	20692520020201</t>
  </si>
  <si>
    <t>1974a1c2-2b66-4c87-085f-08de1e538acd</t>
  </si>
  <si>
    <t>Kelly</t>
  </si>
  <si>
    <t>083840309007</t>
  </si>
  <si>
    <t>JME1E1608201</t>
  </si>
  <si>
    <t>KB6733MAJ</t>
  </si>
  <si>
    <t>https://hana.modakita.com/azd942/avatar/212661735202511081130090G7VK2.jpg</t>
  </si>
  <si>
    <t>JME115SK609907</t>
  </si>
  <si>
    <t xml:space="preserve">	20692520020300</t>
  </si>
  <si>
    <t>358779c6-2407-4c33-e100-08de1e4fe9ba</t>
  </si>
  <si>
    <t>082241007671</t>
  </si>
  <si>
    <t>KF01E1934510</t>
  </si>
  <si>
    <t>KB6882XG</t>
  </si>
  <si>
    <t>https://hana.modakita.com/azd942/avatar/21266149920251108112729T99RHH.jpg</t>
  </si>
  <si>
    <t>KF0110SK934949</t>
  </si>
  <si>
    <t xml:space="preserve">	20692520020036</t>
  </si>
  <si>
    <t>2f2b0454-f7e7-40ad-59c3-08de1e4eb9ef</t>
  </si>
  <si>
    <t>https://hana.modakita.com/azd942/avatar/212716652202511081124459HZND2.jpg</t>
  </si>
  <si>
    <t xml:space="preserve">	20692520019925</t>
  </si>
  <si>
    <t>ac064a4f-31d3-4b7a-59ba-08de1e4eb9ef</t>
  </si>
  <si>
    <t>Dika</t>
  </si>
  <si>
    <t>082120940309</t>
  </si>
  <si>
    <t>KFE1E1297820</t>
  </si>
  <si>
    <t>KB6560XJ</t>
  </si>
  <si>
    <t>https://hana.modakita.com/azd942/avatar/21266238520251108112218UXTKCM.jpg</t>
  </si>
  <si>
    <t>KFE110SK297669</t>
  </si>
  <si>
    <t xml:space="preserve">	20692520019851</t>
  </si>
  <si>
    <t>86ac4aa0-3b2f-4c0c-e0d1-08de1e4fe9ba</t>
  </si>
  <si>
    <t>Bino</t>
  </si>
  <si>
    <t>081224112500</t>
  </si>
  <si>
    <t>JMD1E2077122</t>
  </si>
  <si>
    <t>KB5015MAK</t>
  </si>
  <si>
    <t>https://hana.modakita.com/azd942/avatar/21266249920251108111859NK3XC8.jpg</t>
  </si>
  <si>
    <t>JMD124SK077617</t>
  </si>
  <si>
    <t xml:space="preserve">	20692520019731</t>
  </si>
  <si>
    <t>dc33fcc6-95cb-4c1e-e0b8-08de1e4fe9ba</t>
  </si>
  <si>
    <t>Wafi</t>
  </si>
  <si>
    <t>081223213755</t>
  </si>
  <si>
    <t>JME1E1784187</t>
  </si>
  <si>
    <t>KB8746XV</t>
  </si>
  <si>
    <t>https://hana.modakita.com/azd942/avatar/21266276320251108111622KDXLNV.jpg</t>
  </si>
  <si>
    <t>JME118SK786046</t>
  </si>
  <si>
    <t xml:space="preserve">	20692520019641</t>
  </si>
  <si>
    <t>4862c256-03ad-466d-e085-08de1e4fe9ba</t>
  </si>
  <si>
    <t>Wazmi</t>
  </si>
  <si>
    <t>08388882992</t>
  </si>
  <si>
    <t>JMF1E1266325</t>
  </si>
  <si>
    <t>KB5737MAK</t>
  </si>
  <si>
    <t>https://hana.modakita.com/azd942/avatar/212663144202511081106104EGBXR.jpg</t>
  </si>
  <si>
    <t>JMF112SK266799</t>
  </si>
  <si>
    <t xml:space="preserve">	20692520019550</t>
  </si>
  <si>
    <t>74771c31-cbb3-4957-d8e2-08de1e54a318</t>
  </si>
  <si>
    <t>083824506255</t>
  </si>
  <si>
    <t>KF01E1951171</t>
  </si>
  <si>
    <t>KB6561XJ</t>
  </si>
  <si>
    <t>https://hana.modakita.com/azd942/avatar/21266320920251108105700JE6WEH.jpg</t>
  </si>
  <si>
    <t>KF0114SK965895</t>
  </si>
  <si>
    <t xml:space="preserve">	20692520019361</t>
  </si>
  <si>
    <t>fae9d466-2cd8-48bf-07e0-08de1e538acd</t>
  </si>
  <si>
    <t>087821830395</t>
  </si>
  <si>
    <t>JME1E1731079</t>
  </si>
  <si>
    <t>KB5483SAI</t>
  </si>
  <si>
    <t>https://hana.modakita.com/azd942/avatar/21266330820251108105400KXXUSU.jpg</t>
  </si>
  <si>
    <t>JME11XSK732781</t>
  </si>
  <si>
    <t xml:space="preserve">	20692520015131</t>
  </si>
  <si>
    <t>b855c21d-2508-4b33-5c9b-08de1d7bd5f6</t>
  </si>
  <si>
    <t>FRISKA FITRI INDAH LESTARI</t>
  </si>
  <si>
    <t>0882019234519</t>
  </si>
  <si>
    <t>KFE1E1176281</t>
  </si>
  <si>
    <t>KB3378DAK</t>
  </si>
  <si>
    <t>https://hana.modakita.com/azd942/avatar/21266866420251107132415KG3S5R.jpg</t>
  </si>
  <si>
    <t>KFE110SK176172</t>
  </si>
  <si>
    <t xml:space="preserve">	20692520015024</t>
  </si>
  <si>
    <t>078faa19-314b-468b-8e21-08de1d4be9c6</t>
  </si>
  <si>
    <t>https://hana.modakita.com/azd942/avatar/21276924620251107132140R4J2TT.jpg</t>
  </si>
  <si>
    <t xml:space="preserve">	20692520014503</t>
  </si>
  <si>
    <t>8d818706-fa2c-4d36-fea5-08de1d79a4cd</t>
  </si>
  <si>
    <t>https://hana.modakita.com/azd942/avatar/21280942920251107130422VAO6IN.jpg</t>
  </si>
  <si>
    <t xml:space="preserve">	20692520014375</t>
  </si>
  <si>
    <t>55f50e7a-49f6-4b66-f31b-08de1d4bf794</t>
  </si>
  <si>
    <t>https://hana.modakita.com/azd942/avatar/21281992420251107125729SJ4ITJ.jpg</t>
  </si>
  <si>
    <t xml:space="preserve">	20692520014278</t>
  </si>
  <si>
    <t>a928d975-f3cd-41fd-2abc-08de1d7c1da8</t>
  </si>
  <si>
    <t>https://hana.modakita.com/azd942/avatar/21280805320251107124838BG8W6G.jpg</t>
  </si>
  <si>
    <t xml:space="preserve">	20692520014198</t>
  </si>
  <si>
    <t>8737a5c3-fb0c-4cac-8dd6-08de1d4be9c6</t>
  </si>
  <si>
    <t>Sea</t>
  </si>
  <si>
    <t>083130334090</t>
  </si>
  <si>
    <t>KFC1E1185376</t>
  </si>
  <si>
    <t>KB6306XI</t>
  </si>
  <si>
    <t>https://hana.modakita.com/azd942/avatar/21267327820251107124607FYPZD7.jpg</t>
  </si>
  <si>
    <t>KFC11XSK176863</t>
  </si>
  <si>
    <t xml:space="preserve">	20692520014048</t>
  </si>
  <si>
    <t>5880ebee-fcba-4e3c-2ab2-08de1d7c1da8</t>
  </si>
  <si>
    <t>Andy</t>
  </si>
  <si>
    <t>081373006848</t>
  </si>
  <si>
    <t>JMC1E1728809</t>
  </si>
  <si>
    <t>KB6396XJ</t>
  </si>
  <si>
    <t>https://hana.modakita.com/azd942/avatar/21267362820251107124256EXI13T.jpg</t>
  </si>
  <si>
    <t>JMC115SK730036</t>
  </si>
  <si>
    <t xml:space="preserve">	20692520013815</t>
  </si>
  <si>
    <t>a738bd51-f1d8-4eb5-8dce-08de1d4be9c6</t>
  </si>
  <si>
    <t>Wartini</t>
  </si>
  <si>
    <t>083824500121</t>
  </si>
  <si>
    <t>JMD1E2048420</t>
  </si>
  <si>
    <t>KB6187XI</t>
  </si>
  <si>
    <t>https://hana.modakita.com/azd942/avatar/21267338820251107123931JKDKCC.jpg</t>
  </si>
  <si>
    <t>JMD120SK048910</t>
  </si>
  <si>
    <t xml:space="preserve">	20692520013694</t>
  </si>
  <si>
    <t>1a8bf80e-ae56-4a8b-47dd-08de1d4afca9</t>
  </si>
  <si>
    <t>085800548728</t>
  </si>
  <si>
    <t>JMH1E1262503</t>
  </si>
  <si>
    <t>KB5056SAI</t>
  </si>
  <si>
    <t>https://hana.modakita.com/azd942/avatar/212673779202511071232405HNHUM.jpg</t>
  </si>
  <si>
    <t>JMH114SK264094</t>
  </si>
  <si>
    <t xml:space="preserve">	20692520013508</t>
  </si>
  <si>
    <t>d4c7960b-43c5-4fed-5c2d-08de1d7bd5f6</t>
  </si>
  <si>
    <t>Sunarti</t>
  </si>
  <si>
    <t>087886591996</t>
  </si>
  <si>
    <t>JME1E1706875</t>
  </si>
  <si>
    <t>KB6860XI</t>
  </si>
  <si>
    <t>https://hana.modakita.com/azd942/avatar/21267387620251107122517U1UV2J.jpg</t>
  </si>
  <si>
    <t>JME119SK709489</t>
  </si>
  <si>
    <t xml:space="preserve">	20692520013341</t>
  </si>
  <si>
    <t>313ae456-80d2-49ad-5c27-08de1d7bd5f6</t>
  </si>
  <si>
    <t>081246711507</t>
  </si>
  <si>
    <t>KC04E1020725</t>
  </si>
  <si>
    <t>KB6463XJ</t>
  </si>
  <si>
    <t>https://hana.modakita.com/azd942/avatar/212674015202511071221403JBQLL.jpg</t>
  </si>
  <si>
    <t>KC0419SK020705</t>
  </si>
  <si>
    <t xml:space="preserve">	20692520013128</t>
  </si>
  <si>
    <t>d9c01667-05a5-4f34-8db0-08de1d4be9c6</t>
  </si>
  <si>
    <t>Anjel</t>
  </si>
  <si>
    <t>081214004390</t>
  </si>
  <si>
    <t>JMC1E1718527</t>
  </si>
  <si>
    <t>KB6195XJ</t>
  </si>
  <si>
    <t>https://hana.modakita.com/azd942/avatar/21267416820251107121456RSYLVB.jpg</t>
  </si>
  <si>
    <t>JMC118SK720407</t>
  </si>
  <si>
    <t xml:space="preserve">	20692520139351</t>
  </si>
  <si>
    <t>a8653c57-6fde-4efc-8fd7-08de20aa83f3</t>
  </si>
  <si>
    <t>Adi</t>
  </si>
  <si>
    <t>089505616047</t>
  </si>
  <si>
    <t>KFE3E1021196</t>
  </si>
  <si>
    <t>KB5057SAI</t>
  </si>
  <si>
    <t>2025-11-14</t>
  </si>
  <si>
    <t>https://hana.modakita.com/azd942/avatar/21261203820251114111446RO8KWB.jpg</t>
  </si>
  <si>
    <t>KFE312SK021278</t>
  </si>
  <si>
    <t xml:space="preserve">	20692520138885</t>
  </si>
  <si>
    <t>e44b8766-6ebf-4041-8fcc-08de20aa83f3</t>
  </si>
  <si>
    <t>Sumala</t>
  </si>
  <si>
    <t>081230729602</t>
  </si>
  <si>
    <t>KFC1E1199884</t>
  </si>
  <si>
    <t>KB5020MAK</t>
  </si>
  <si>
    <t>https://hana.modakita.com/azd942/avatar/21261535420251114111140D54HWL.jpg</t>
  </si>
  <si>
    <t>KFC113SK199417</t>
  </si>
  <si>
    <t xml:space="preserve">	20692520138626</t>
  </si>
  <si>
    <t>f9c9783e-940c-4666-bbea-08de20ac78cc</t>
  </si>
  <si>
    <t>Diwi</t>
  </si>
  <si>
    <t>087722539748</t>
  </si>
  <si>
    <t>KFC1E1201621</t>
  </si>
  <si>
    <t>KB6107XK</t>
  </si>
  <si>
    <t>2025-10-18</t>
  </si>
  <si>
    <t>https://hana.modakita.com/azd942/avatar/21261544720251114110640CBRSU1.jpg</t>
  </si>
  <si>
    <t>KFC11XSK201549</t>
  </si>
  <si>
    <t xml:space="preserve">	20692520138274</t>
  </si>
  <si>
    <t>6a9a71c0-1f5e-4ef3-90a2-08de20ab0137</t>
  </si>
  <si>
    <t>087784984354</t>
  </si>
  <si>
    <t>JMH1E1230401</t>
  </si>
  <si>
    <t>KB6726XJ</t>
  </si>
  <si>
    <t>https://hana.modakita.com/azd942/avatar/212615489202511141101231EVELA.jpg</t>
  </si>
  <si>
    <t>JMH119SK231978</t>
  </si>
  <si>
    <t xml:space="preserve">	20692520137891</t>
  </si>
  <si>
    <t>ba0d6aff-ad51-422f-20bd-08de20af3bbe</t>
  </si>
  <si>
    <t>082224359721</t>
  </si>
  <si>
    <t>JBP1E2126439</t>
  </si>
  <si>
    <t>KB5018MAK</t>
  </si>
  <si>
    <t>https://hana.modakita.com/azd942/avatar/21261552520251114105413QYKFMN.jpg</t>
  </si>
  <si>
    <t>JBP121SK126358</t>
  </si>
  <si>
    <t xml:space="preserve">	20692520137559</t>
  </si>
  <si>
    <t>1a2b3602-b7cd-4cb8-907c-08de20ab0137</t>
  </si>
  <si>
    <t>Ikhas</t>
  </si>
  <si>
    <t>085821369357</t>
  </si>
  <si>
    <t>KF01E1982681</t>
  </si>
  <si>
    <t>KB8108MAK</t>
  </si>
  <si>
    <t>https://hana.modakita.com/azd942/avatar/21262408120251114105000EBYM4Y.jpg</t>
  </si>
  <si>
    <t>KF0118SK983008</t>
  </si>
  <si>
    <t xml:space="preserve">	20692520137097</t>
  </si>
  <si>
    <t>cdf0983c-3ec5-4e1a-8f8f-08de20aa83f3</t>
  </si>
  <si>
    <t>Rosi</t>
  </si>
  <si>
    <t>088246391220</t>
  </si>
  <si>
    <t>JME1E1758321</t>
  </si>
  <si>
    <t>KB2155XK</t>
  </si>
  <si>
    <t>https://hana.modakita.com/azd942/avatar/21262413020251114104357ZHNDXG.jpg</t>
  </si>
  <si>
    <t>JME119SK759955</t>
  </si>
  <si>
    <t xml:space="preserve">	20692520130962</t>
  </si>
  <si>
    <t>92c654d6-4e8f-4459-209b-08de20af3bbe</t>
  </si>
  <si>
    <t>Pedri</t>
  </si>
  <si>
    <t>083111627162</t>
  </si>
  <si>
    <t>JMD1E2090014</t>
  </si>
  <si>
    <t>KB6486XK</t>
  </si>
  <si>
    <t>https://hana.modakita.com/azd942/avatar/21262585420251114103513JVIJIV.jpg</t>
  </si>
  <si>
    <t>JMD124SK090738</t>
  </si>
  <si>
    <t xml:space="preserve">	20692520130806</t>
  </si>
  <si>
    <t>3ce0951a-619a-48ac-ce47-08de20ac1c20</t>
  </si>
  <si>
    <t>Ike</t>
  </si>
  <si>
    <t>085842532983</t>
  </si>
  <si>
    <t>JMH2E1550470</t>
  </si>
  <si>
    <t>KB5884MAK</t>
  </si>
  <si>
    <t>https://hana.modakita.com/azd942/avatar/21262607720251114103231CA6JMD.jpg</t>
  </si>
  <si>
    <t>JMH219SK549968</t>
  </si>
  <si>
    <t xml:space="preserve">	20692520130565</t>
  </si>
  <si>
    <t>d544e2ee-430c-444f-ce36-08de20ac1c20</t>
  </si>
  <si>
    <t>Caesa</t>
  </si>
  <si>
    <t>083111626113</t>
  </si>
  <si>
    <t>KFD1E1180141</t>
  </si>
  <si>
    <t>KB6237XK</t>
  </si>
  <si>
    <t>https://hana.modakita.com/azd942/avatar/21262618520251114103014CQLAHV.jpg</t>
  </si>
  <si>
    <t>KFD11XSK180126</t>
  </si>
  <si>
    <t xml:space="preserve">	20692520130467</t>
  </si>
  <si>
    <t>f88f785d-2501-426b-8f4c-08de20aa83f3</t>
  </si>
  <si>
    <t>Hastoni</t>
  </si>
  <si>
    <t>087725734130</t>
  </si>
  <si>
    <t>JBP1E2127707</t>
  </si>
  <si>
    <t>KB5738MAK</t>
  </si>
  <si>
    <t>https://hana.modakita.com/azd942/avatar/21262700620251114102744F2VI0G.jpg</t>
  </si>
  <si>
    <t>JBP12XSK127671</t>
  </si>
  <si>
    <t xml:space="preserve">	20692520095616</t>
  </si>
  <si>
    <t>33994c8c-88e8-40ed-ae7a-08de20ac78cc</t>
  </si>
  <si>
    <t>Nazar</t>
  </si>
  <si>
    <t>081315355783</t>
  </si>
  <si>
    <t>JME1E1659499</t>
  </si>
  <si>
    <t>KB4041MAK</t>
  </si>
  <si>
    <t>2025-11-11</t>
  </si>
  <si>
    <t>https://hana.modakita.com/azd942/avatar/21271173020251111124300JASZVP.jpg</t>
  </si>
  <si>
    <t>JME113SK661293</t>
  </si>
  <si>
    <t xml:space="preserve">	20692520095279</t>
  </si>
  <si>
    <t>1e35d374-6bd7-416a-ae75-08de20ac78cc</t>
  </si>
  <si>
    <t>https://hana.modakita.com/azd942/avatar/21181023720251111124046C55OFX.jpg</t>
  </si>
  <si>
    <t xml:space="preserve">	20692520094850</t>
  </si>
  <si>
    <t>55184c6b-d873-4e25-82ab-08de20ab0137</t>
  </si>
  <si>
    <t>https://hana.modakita.com/azd942/avatar/21282591120251111123404KLOGCV.jpg</t>
  </si>
  <si>
    <t xml:space="preserve">	20692520094480</t>
  </si>
  <si>
    <t>9606d782-0920-42b8-c0c5-08de20ac1c20</t>
  </si>
  <si>
    <t>https://hana.modakita.com/azd942/avatar/21281911220251111123105AY6FX9.jpg</t>
  </si>
  <si>
    <t xml:space="preserve">	20692520094255</t>
  </si>
  <si>
    <t>61a23e18-0e51-4f8b-8298-08de20ab0137</t>
  </si>
  <si>
    <t>https://hana.modakita.com/azd942/avatar/212695275202511111228049NO5VX.jpg</t>
  </si>
  <si>
    <t xml:space="preserve">	20692520093782</t>
  </si>
  <si>
    <t>9104d428-6635-4535-ae5a-08de20ac78cc</t>
  </si>
  <si>
    <t>https://hana.modakita.com/azd942/avatar/21181114220251111122136PMAJIF.jpg</t>
  </si>
  <si>
    <t xml:space="preserve">	20692520093508</t>
  </si>
  <si>
    <t>1d2059e9-89a6-4f2a-e946-08de20af110f</t>
  </si>
  <si>
    <t>085607530103</t>
  </si>
  <si>
    <t>JMA1E1209218</t>
  </si>
  <si>
    <t>KB6185YP</t>
  </si>
  <si>
    <t>https://hana.modakita.com/azd942/avatar/21263085820251111121317JLGTXR.jpg</t>
  </si>
  <si>
    <t>JMA114SK209491</t>
  </si>
  <si>
    <t xml:space="preserve">	20692520092973</t>
  </si>
  <si>
    <t>0afb5ad2-35a0-4dd1-ade9-08de20ac78cc</t>
  </si>
  <si>
    <t>Dexa</t>
  </si>
  <si>
    <t>087725734247</t>
  </si>
  <si>
    <t>JMH2E1402681</t>
  </si>
  <si>
    <t>KB6716CI</t>
  </si>
  <si>
    <t>https://hana.modakita.com/azd942/avatar/21263230420251111113341OVZOGK.jpg</t>
  </si>
  <si>
    <t>JMH212SK402360</t>
  </si>
  <si>
    <t xml:space="preserve">	20692520092755</t>
  </si>
  <si>
    <t>d3b56f49-bfa2-4b05-8233-08de20ab0137</t>
  </si>
  <si>
    <t>Rohani</t>
  </si>
  <si>
    <t>085135741689</t>
  </si>
  <si>
    <t>JMC1E1737092</t>
  </si>
  <si>
    <t>KB5016MAK</t>
  </si>
  <si>
    <t>https://hana.modakita.com/azd942/avatar/21263235520251111112946GUXZS3.jpg</t>
  </si>
  <si>
    <t>JMC117SK738199</t>
  </si>
  <si>
    <t xml:space="preserve">	20692520195334</t>
  </si>
  <si>
    <t>465e94f9-5ccf-46cd-19c9-08de25653fd7</t>
  </si>
  <si>
    <t>2025-11-17</t>
  </si>
  <si>
    <t>https://hana.modakita.com/azd942/avatar/21278486120251117133453MW0DKE.jpg</t>
  </si>
  <si>
    <t xml:space="preserve">	20692520195162</t>
  </si>
  <si>
    <t>21bb76c9-0cda-4229-75a0-08de256513e3</t>
  </si>
  <si>
    <t>JMH2E1374997</t>
  </si>
  <si>
    <t>KB2823FY</t>
  </si>
  <si>
    <t>https://hana.modakita.com/azd942/avatar/21281328020251117133122LWS5EE.jpg</t>
  </si>
  <si>
    <t>JMH21XSK374680</t>
  </si>
  <si>
    <t xml:space="preserve">	20692520195015</t>
  </si>
  <si>
    <t>b579eb9a-afff-466d-bd09-08de256c64fb</t>
  </si>
  <si>
    <t>https://hana.modakita.com/azd942/avatar/21181434120251117132625RP7YM2.jpg</t>
  </si>
  <si>
    <t xml:space="preserve">	20692520194894</t>
  </si>
  <si>
    <t>4f341544-4fea-4173-398c-08de25653702</t>
  </si>
  <si>
    <t>085705776012</t>
  </si>
  <si>
    <t>JME1E1724478</t>
  </si>
  <si>
    <t>KB5870SAI</t>
  </si>
  <si>
    <t>https://hana.modakita.com/azd942/avatar/21260173520251117130800UZDBNH.jpg</t>
  </si>
  <si>
    <t>JME110SK721174</t>
  </si>
  <si>
    <t xml:space="preserve">	20692520194340</t>
  </si>
  <si>
    <t>b4ea84bd-52b5-4d41-bb19-08de25675c3e</t>
  </si>
  <si>
    <t>Sohimun</t>
  </si>
  <si>
    <t>089505687104</t>
  </si>
  <si>
    <t>KFD1E1180364</t>
  </si>
  <si>
    <t>KB6721XJ</t>
  </si>
  <si>
    <t>https://hana.modakita.com/azd942/avatar/21260865320251117115902367TSI.jpg</t>
  </si>
  <si>
    <t>KFD110SK180281</t>
  </si>
  <si>
    <t xml:space="preserve">	20692520193858</t>
  </si>
  <si>
    <t>a79c35c7-6259-4120-1928-08de25653fd7</t>
  </si>
  <si>
    <t>Nadia</t>
  </si>
  <si>
    <t>085821371376</t>
  </si>
  <si>
    <t>JMH2E1473568</t>
  </si>
  <si>
    <t>KB6943XJ</t>
  </si>
  <si>
    <t>https://hana.modakita.com/azd942/avatar/21260872320251117115402QJMO9Z.jpg</t>
  </si>
  <si>
    <t>JMH21XSK473354</t>
  </si>
  <si>
    <t xml:space="preserve">	20692520193246</t>
  </si>
  <si>
    <t>b7466e0d-f6cb-472b-190a-08de25653fd7</t>
  </si>
  <si>
    <t>081934891814</t>
  </si>
  <si>
    <t>JMC1E1724724</t>
  </si>
  <si>
    <t>KB6272XJ</t>
  </si>
  <si>
    <t>https://hana.modakita.com/azd942/avatar/21260881420251117114903BJP8D7.jpg</t>
  </si>
  <si>
    <t>JMC110SK725908</t>
  </si>
  <si>
    <t xml:space="preserve">	20692520192935</t>
  </si>
  <si>
    <t>8cfff129-e909-44fd-37f5-08de256674de</t>
  </si>
  <si>
    <t>081235017720</t>
  </si>
  <si>
    <t>JMC1E1692904</t>
  </si>
  <si>
    <t>KB6195XH</t>
  </si>
  <si>
    <t>https://hana.modakita.com/azd942/avatar/21260887920251117114530ZH6KD7.jpg</t>
  </si>
  <si>
    <t>JMC115SK694400</t>
  </si>
  <si>
    <t xml:space="preserve">	20692520192566</t>
  </si>
  <si>
    <t>d2535319-5492-4bb3-74cb-08de256513e3</t>
  </si>
  <si>
    <t>https://hana.modakita.com/azd942/avatar/212809625202511171140087JQHCX.jpg</t>
  </si>
  <si>
    <t xml:space="preserve">	20692520192476</t>
  </si>
  <si>
    <t>101b454a-7cb2-4bb2-bc00-08de256c64fb</t>
  </si>
  <si>
    <t>https://hana.modakita.com/azd942/avatar/21280898520251117113524HOQGHX.jpg</t>
  </si>
  <si>
    <t xml:space="preserve">	20692520191069</t>
  </si>
  <si>
    <t>061b5c84-88b5-49ee-18cc-08de25653fd7</t>
  </si>
  <si>
    <t>Irna</t>
  </si>
  <si>
    <t>082151606735</t>
  </si>
  <si>
    <t>JMF2E1565433</t>
  </si>
  <si>
    <t>KB6948XJ</t>
  </si>
  <si>
    <t>https://hana.modakita.com/azd942/avatar/2126089162025111711304559TC5B.jpg</t>
  </si>
  <si>
    <t>JMF210SK565500</t>
  </si>
  <si>
    <t xml:space="preserve">	20692520190926</t>
  </si>
  <si>
    <t>b7d48459-ae53-4020-37c2-08de256674de</t>
  </si>
  <si>
    <t>https://hana.modakita.com/azd942/avatar/21274774520251117112706JFYRUD.jpg</t>
  </si>
  <si>
    <t xml:space="preserve">	20692520209224</t>
  </si>
  <si>
    <t>e396ff76-92a2-44fe-1e9e-08de262899bf</t>
  </si>
  <si>
    <t>2025-11-18</t>
  </si>
  <si>
    <t>https://hana.modakita.com/azd942/avatar/21120777920251118114613RLWMXH.jpg</t>
  </si>
  <si>
    <t xml:space="preserve">	20692520208896</t>
  </si>
  <si>
    <t>4a615184-16ec-4562-f826-08de262a79a3</t>
  </si>
  <si>
    <t>https://hana.modakita.com/azd942/avatar/2118467862025111811432309YNLR.jpg</t>
  </si>
  <si>
    <t xml:space="preserve">	20692520208740</t>
  </si>
  <si>
    <t>2ebf2fa7-1c60-4e56-c0f5-08de2625f0e7</t>
  </si>
  <si>
    <t>https://hana.modakita.com/azd942/avatar/212820356202511181140168G3FJ9.jpg</t>
  </si>
  <si>
    <t xml:space="preserve">	20692520208607</t>
  </si>
  <si>
    <t>065e1fd1-231e-48ff-b0fe-08de26298f73</t>
  </si>
  <si>
    <t>https://hana.modakita.com/azd942/avatar/212809073202511181134227EIPDG.jpg</t>
  </si>
  <si>
    <t xml:space="preserve">	20692520208467</t>
  </si>
  <si>
    <t>95c46294-79f9-430f-c0c0-08de2625f0e7</t>
  </si>
  <si>
    <t>Robun</t>
  </si>
  <si>
    <t>083130398457</t>
  </si>
  <si>
    <t>https://hana.modakita.com/azd942/avatar/21280845320251118112944PDHYUD.jpg</t>
  </si>
  <si>
    <t xml:space="preserve">	20692520208274</t>
  </si>
  <si>
    <t>32f731da-ff17-4bbd-b0d3-08de26298f73</t>
  </si>
  <si>
    <t>087821431491</t>
  </si>
  <si>
    <t>JMC1E1719326</t>
  </si>
  <si>
    <t>KB4590MAK</t>
  </si>
  <si>
    <t>https://hana.modakita.com/azd942/avatar/21251999120251118112005H87DLD.jpg</t>
  </si>
  <si>
    <t>JMC116SK720518</t>
  </si>
  <si>
    <t xml:space="preserve">	20692520208049</t>
  </si>
  <si>
    <t>39d08e9b-e1b4-4e2e-b0cc-08de26298f73</t>
  </si>
  <si>
    <t>083125410480</t>
  </si>
  <si>
    <t>JMH2E1527323</t>
  </si>
  <si>
    <t>KB6875BA</t>
  </si>
  <si>
    <t>https://hana.modakita.com/azd942/avatar/21251988420251118111725VMZ7AB.jpg</t>
  </si>
  <si>
    <t>JMH210SK526692</t>
  </si>
  <si>
    <t xml:space="preserve">	20692520207782</t>
  </si>
  <si>
    <t>33b71289-20fc-438d-1e4d-08de262899bf</t>
  </si>
  <si>
    <t>Flowy</t>
  </si>
  <si>
    <t>082146384901</t>
  </si>
  <si>
    <t>KFE1E1287800</t>
  </si>
  <si>
    <t>KB6269XJ</t>
  </si>
  <si>
    <t>https://hana.modakita.com/azd942/avatar/21251178620251118111518EGWHCZ.jpg</t>
  </si>
  <si>
    <t>KFE112SK287676</t>
  </si>
  <si>
    <t xml:space="preserve">	20692520207559</t>
  </si>
  <si>
    <t>92b6a539-d016-4a27-f01c-08de2627cd49</t>
  </si>
  <si>
    <t>085135741381</t>
  </si>
  <si>
    <t>KFE1E1288101</t>
  </si>
  <si>
    <t>KB6855XI</t>
  </si>
  <si>
    <t>https://hana.modakita.com/azd942/avatar/21252005120251118110840CEONJL.jpg</t>
  </si>
  <si>
    <t>KFE112SK287998</t>
  </si>
  <si>
    <t xml:space="preserve">	20692520207314</t>
  </si>
  <si>
    <t>57fb2680-2cc0-4c9c-1e30-08de262899bf</t>
  </si>
  <si>
    <t>Suprida</t>
  </si>
  <si>
    <t>083121134606</t>
  </si>
  <si>
    <t>VERZA 150CW</t>
  </si>
  <si>
    <t>KC03E1001786</t>
  </si>
  <si>
    <t>KB8629XF</t>
  </si>
  <si>
    <t>https://hana.modakita.com/azd942/avatar/21252012720251118110632PKBC9C.jpg</t>
  </si>
  <si>
    <t>KC0317SK001829</t>
  </si>
  <si>
    <t xml:space="preserve">	20692520206394</t>
  </si>
  <si>
    <t>a17a155b-64cf-4a89-f00d-08de2627cd49</t>
  </si>
  <si>
    <t>Sunandar</t>
  </si>
  <si>
    <t>0882022769143</t>
  </si>
  <si>
    <t>JMD1E2056762</t>
  </si>
  <si>
    <t>KB6037XJ</t>
  </si>
  <si>
    <t>https://hana.modakita.com/azd942/avatar/21252020220251118110411CGP3YS.jpg</t>
  </si>
  <si>
    <t>JMD126SK057496</t>
  </si>
  <si>
    <t xml:space="preserve">	20692520228666</t>
  </si>
  <si>
    <t>7f82adb7-e0a3-43f7-cd28-08de27be0909</t>
  </si>
  <si>
    <t>2025-11-20</t>
  </si>
  <si>
    <t>https://hana.modakita.com/azd942/avatar/21281911220251120124029GPT5XS.jpg</t>
  </si>
  <si>
    <t>-</t>
  </si>
  <si>
    <t xml:space="preserve">	20692520228590</t>
  </si>
  <si>
    <t>e2aa6999-45de-406c-3974-08de279ba556</t>
  </si>
  <si>
    <t>https://hana.modakita.com/azd942/avatar/21276955620251120123218AODIPW.jpg</t>
  </si>
  <si>
    <t xml:space="preserve">	20692520228413</t>
  </si>
  <si>
    <t>c2a29b42-705c-4407-a3b9-08de279ae3c7</t>
  </si>
  <si>
    <t>Bany</t>
  </si>
  <si>
    <t>082229418869</t>
  </si>
  <si>
    <t>JMA1E1191336</t>
  </si>
  <si>
    <t>KB6882MAJ</t>
  </si>
  <si>
    <t>https://hana.modakita.com/azd942/avatar/21279405220251120122644MYMPMZ.jpg</t>
  </si>
  <si>
    <t>JMA111SK191466</t>
  </si>
  <si>
    <t xml:space="preserve">	20692520228317</t>
  </si>
  <si>
    <t>0c5209e4-c9a9-4520-a3b4-08de279ae3c7</t>
  </si>
  <si>
    <t>https://hana.modakita.com/azd942/avatar/21281943720251120122421L4S2ZW.jpg</t>
  </si>
  <si>
    <t xml:space="preserve">	20692520228184</t>
  </si>
  <si>
    <t>cbe7db97-e2b8-4660-cd12-08de27be0909</t>
  </si>
  <si>
    <t>https://hana.modakita.com/azd942/avatar/212815975202511201218288A3BFS.jpg</t>
  </si>
  <si>
    <t xml:space="preserve">	20692520228090</t>
  </si>
  <si>
    <t>0d5af8f5-c4a0-4b03-7388-08de279ff980</t>
  </si>
  <si>
    <t>KB3758XV</t>
  </si>
  <si>
    <t>https://hana.modakita.com/azd942/avatar/21272658120251120115757ZTOJLM.jpg</t>
  </si>
  <si>
    <t xml:space="preserve">	20692520227970</t>
  </si>
  <si>
    <t>08a3a2ee-0e98-41b7-ccc9-08de27be0909</t>
  </si>
  <si>
    <t>Supro</t>
  </si>
  <si>
    <t>085141660228</t>
  </si>
  <si>
    <t>JMD1E2090828</t>
  </si>
  <si>
    <t>KB5295MAK</t>
  </si>
  <si>
    <t>https://hana.modakita.com/azd942/avatar/21251046020251120115133PRXAKU.jpg</t>
  </si>
  <si>
    <t>JMD129SK091318</t>
  </si>
  <si>
    <t xml:space="preserve">	20692520227869</t>
  </si>
  <si>
    <t>0b99f145-58d3-4684-749a-08de279e34aa</t>
  </si>
  <si>
    <t>Jinji</t>
  </si>
  <si>
    <t>085123587600</t>
  </si>
  <si>
    <t>JMH2E1516827</t>
  </si>
  <si>
    <t>KB5657DAK</t>
  </si>
  <si>
    <t>https://hana.modakita.com/azd942/avatar/21251052520251120114804YMIRKK.jpg</t>
  </si>
  <si>
    <t>JMH213SK516609</t>
  </si>
  <si>
    <t xml:space="preserve">	20692520227791</t>
  </si>
  <si>
    <t>93235651-8564-4cad-cca2-08de27be0909</t>
  </si>
  <si>
    <t>Zizi</t>
  </si>
  <si>
    <t>081373671680</t>
  </si>
  <si>
    <t>KFC1E1201959</t>
  </si>
  <si>
    <t>KB6991XJ</t>
  </si>
  <si>
    <t>https://hana.modakita.com/azd942/avatar/21251057120251120114406ARKPOV.jpg</t>
  </si>
  <si>
    <t>KFC115SK201958</t>
  </si>
  <si>
    <t xml:space="preserve">	20692520227695</t>
  </si>
  <si>
    <t>a2aecc3e-91bc-44b8-a347-08de279ae3c7</t>
  </si>
  <si>
    <t>Satria</t>
  </si>
  <si>
    <t>083874375061</t>
  </si>
  <si>
    <t>JMB1E1212438</t>
  </si>
  <si>
    <t>KB5691SAI</t>
  </si>
  <si>
    <t>https://hana.modakita.com/azd942/avatar/21251067320251120113929HEVUA6.jpg</t>
  </si>
  <si>
    <t>JMB118SK214246</t>
  </si>
  <si>
    <t xml:space="preserve">	20692520227627</t>
  </si>
  <si>
    <t>66ad9e09-d5a0-4f54-736a-08de279ff980</t>
  </si>
  <si>
    <t>Frens</t>
  </si>
  <si>
    <t>083870796479</t>
  </si>
  <si>
    <t>JMC1E1743391</t>
  </si>
  <si>
    <t>KB6114XK</t>
  </si>
  <si>
    <t>https://hana.modakita.com/azd942/avatar/21251074520251120113305B0PEIL.jpg</t>
  </si>
  <si>
    <t>JMC115SK744471</t>
  </si>
  <si>
    <t xml:space="preserve">	20692520227537</t>
  </si>
  <si>
    <t>45eb4d96-29b0-480b-cc62-08de27be0909</t>
  </si>
  <si>
    <t>Tiwi</t>
  </si>
  <si>
    <t>087782700060</t>
  </si>
  <si>
    <t>JMH2E1546078</t>
  </si>
  <si>
    <t>KB5690SAI</t>
  </si>
  <si>
    <t>https://hana.modakita.com/azd942/avatar/21251080620251120112020RL3JX8.jpg</t>
  </si>
  <si>
    <t>JMH217SK545854</t>
  </si>
  <si>
    <t xml:space="preserve">	20692520215004</t>
  </si>
  <si>
    <t>8ab6de84-0ded-491c-fbbc-08de262a79a3</t>
  </si>
  <si>
    <t>2025-11-19</t>
  </si>
  <si>
    <t>https://hana.modakita.com/azd942/avatar/21276915420251119110153CCFTCX.jpg</t>
  </si>
  <si>
    <t xml:space="preserve">	20692520214917</t>
  </si>
  <si>
    <t>10c8f69c-7c60-43e4-23a6-08de262899bf</t>
  </si>
  <si>
    <t>Fany</t>
  </si>
  <si>
    <t>082189979125</t>
  </si>
  <si>
    <t>JMD1E2007281</t>
  </si>
  <si>
    <t>KB2163MAK</t>
  </si>
  <si>
    <t>https://hana.modakita.com/azd942/avatar/21251088720251119105945KSI5OP.jpg</t>
  </si>
  <si>
    <t>JMD126SK007665</t>
  </si>
  <si>
    <t xml:space="preserve">	20692520214853</t>
  </si>
  <si>
    <t>cde8d686-76f9-431e-fbb7-08de262a79a3</t>
  </si>
  <si>
    <t>Dwiky</t>
  </si>
  <si>
    <t>085847509052</t>
  </si>
  <si>
    <t>KFD1E1155421</t>
  </si>
  <si>
    <t>KB6203XH</t>
  </si>
  <si>
    <t>https://hana.modakita.com/azd942/avatar/21251110620251119105715TBXWID.jpg</t>
  </si>
  <si>
    <t>KFD110SK155798</t>
  </si>
  <si>
    <t xml:space="preserve">	20692520214771</t>
  </si>
  <si>
    <t>46de8a74-04d9-4163-c563-08de2625f0e7</t>
  </si>
  <si>
    <t>https://hana.modakita.com/azd942/avatar/21276936320251119105449ZA7DBF.jpg</t>
  </si>
  <si>
    <t xml:space="preserve">	20692520214719</t>
  </si>
  <si>
    <t>757cb5b2-1c30-4c42-c551-08de2625f0e7</t>
  </si>
  <si>
    <t>Nely</t>
  </si>
  <si>
    <t>085761068048</t>
  </si>
  <si>
    <t>KFC1E1182703</t>
  </si>
  <si>
    <t>KB3687MAK</t>
  </si>
  <si>
    <t>https://hana.modakita.com/azd942/avatar/21251117020251119105214LAKZNU.jpg</t>
  </si>
  <si>
    <t>KFC117SK185679</t>
  </si>
  <si>
    <t xml:space="preserve">	20692520214631</t>
  </si>
  <si>
    <t>a346af7e-0250-4dfa-c542-08de2625f0e7</t>
  </si>
  <si>
    <t>Jesika</t>
  </si>
  <si>
    <t>082114759251</t>
  </si>
  <si>
    <t>JMC1E1740256</t>
  </si>
  <si>
    <t>KB5818DAK</t>
  </si>
  <si>
    <t>https://hana.modakita.com/azd942/avatar/21251122520251119104752KFGNLN.jpg</t>
  </si>
  <si>
    <t>JMC116SK740946</t>
  </si>
  <si>
    <t xml:space="preserve">	20692520214459</t>
  </si>
  <si>
    <t>ed149c2e-0ab7-49c1-c53c-08de2625f0e7</t>
  </si>
  <si>
    <t>Meyden</t>
  </si>
  <si>
    <t>0881026953701</t>
  </si>
  <si>
    <t>JMC1E1728187</t>
  </si>
  <si>
    <t>KB5054SAI</t>
  </si>
  <si>
    <t>https://hana.modakita.com/azd942/avatar/21251130920251119104441AURPHH.jpg</t>
  </si>
  <si>
    <t>JMC113SK729354</t>
  </si>
  <si>
    <t xml:space="preserve">	20692520214347</t>
  </si>
  <si>
    <t>377cd03b-efff-4dce-fb7a-08de262a79a3</t>
  </si>
  <si>
    <t>088279066648</t>
  </si>
  <si>
    <t>JME1E1730539</t>
  </si>
  <si>
    <t>KB4589MAK</t>
  </si>
  <si>
    <t>https://hana.modakita.com/azd942/avatar/21251137620251119103532A98XW7.jpg</t>
  </si>
  <si>
    <t>JME116SK732311</t>
  </si>
  <si>
    <t xml:space="preserve">	20692520214269</t>
  </si>
  <si>
    <t>29415db6-8fef-4ac1-90d7-08de262bfb86</t>
  </si>
  <si>
    <t>Tira</t>
  </si>
  <si>
    <t>081316459788</t>
  </si>
  <si>
    <t>JMD1E2082495</t>
  </si>
  <si>
    <t>KB6564XJ</t>
  </si>
  <si>
    <t>https://hana.modakita.com/azd942/avatar/21251145220251119103129CCFU2R.jpg</t>
  </si>
  <si>
    <t>JMD121SK082984</t>
  </si>
  <si>
    <t xml:space="preserve">	20692520213498</t>
  </si>
  <si>
    <t>7c6ed1bf-3022-4c6e-fb69-08de262a79a3</t>
  </si>
  <si>
    <t>085283069725</t>
  </si>
  <si>
    <t>JMC1E1734527</t>
  </si>
  <si>
    <t>KB6570XJ</t>
  </si>
  <si>
    <t>https://hana.modakita.com/azd942/avatar/21251156820251119102452PBWBWV.jpg</t>
  </si>
  <si>
    <t>JMC116SK735701</t>
  </si>
  <si>
    <t xml:space="preserve">	20692520213266</t>
  </si>
  <si>
    <t>8b4376e8-8252-4db2-c4bc-08de2625f0e7</t>
  </si>
  <si>
    <t>Arkana</t>
  </si>
  <si>
    <t>082220808322</t>
  </si>
  <si>
    <t>KFA1E1316904</t>
  </si>
  <si>
    <t>KB6572XJ</t>
  </si>
  <si>
    <t>https://hana.modakita.com/azd942/avatar/21251164420251119100901ECJXAJ.jpg</t>
  </si>
  <si>
    <t>KFA112SK316974</t>
  </si>
  <si>
    <t xml:space="preserve">	20692520213035</t>
  </si>
  <si>
    <t>45e163d7-0a52-4b17-b50b-08de26298f73</t>
  </si>
  <si>
    <t>Zamy</t>
  </si>
  <si>
    <t>083130443479</t>
  </si>
  <si>
    <t>JMF2E1588866</t>
  </si>
  <si>
    <t>KB6727XJ</t>
  </si>
  <si>
    <t>https://hana.modakita.com/azd942/avatar/21251173820251119100358BBNJ35.jpg</t>
  </si>
  <si>
    <t>JMF219SK588841</t>
  </si>
  <si>
    <t xml:space="preserve">	20692520253196</t>
  </si>
  <si>
    <t>6c236a4e-ad46-418f-6d82-08de289439de</t>
  </si>
  <si>
    <t>2025-11-21</t>
  </si>
  <si>
    <t>https://hana.modakita.com/azd942/avatar/21262607720251121124913OFZSG6.jpg</t>
  </si>
  <si>
    <t xml:space="preserve">	20692520253065</t>
  </si>
  <si>
    <t>d0944e23-1681-4289-5b43-08de2893d22f</t>
  </si>
  <si>
    <t>https://hana.modakita.com/azd942/avatar/21269473720251121124415IQMKYR.jpg</t>
  </si>
  <si>
    <t xml:space="preserve">	20692520252991</t>
  </si>
  <si>
    <t>715eace9-9c7e-418b-0593-08de289334bd</t>
  </si>
  <si>
    <t>https://hana.modakita.com/azd942/avatar/21269327420251121124150HVUYOM.jpg</t>
  </si>
  <si>
    <t xml:space="preserve">	20692520252923</t>
  </si>
  <si>
    <t>266916b4-409f-4903-5b3a-08de2893d22f</t>
  </si>
  <si>
    <t>Ifra</t>
  </si>
  <si>
    <t>082114636167</t>
  </si>
  <si>
    <t>KFD1E1180133</t>
  </si>
  <si>
    <t>KB6108XK</t>
  </si>
  <si>
    <t>https://hana.modakita.com/azd942/avatar/21250976520251121123830DI7RSO.jpg</t>
  </si>
  <si>
    <t>KFD11XSK180112</t>
  </si>
  <si>
    <t xml:space="preserve">	20692520252789</t>
  </si>
  <si>
    <t>43467084-0457-4560-0581-08de289334bd</t>
  </si>
  <si>
    <t>085398320090</t>
  </si>
  <si>
    <t>JMH2E1528695</t>
  </si>
  <si>
    <t>KB6484XK</t>
  </si>
  <si>
    <t>https://hana.modakita.com/azd942/avatar/212509812202511211226408BXNPJ.jpg</t>
  </si>
  <si>
    <t>JMH21XSK528384</t>
  </si>
  <si>
    <t xml:space="preserve">	20692520252344</t>
  </si>
  <si>
    <t>3b580dbc-3ea8-4978-6d5b-08de289439de</t>
  </si>
  <si>
    <t>Abey</t>
  </si>
  <si>
    <t>082123618066</t>
  </si>
  <si>
    <t>JMH2E1570249</t>
  </si>
  <si>
    <t>KB6017MAK</t>
  </si>
  <si>
    <t>https://hana.modakita.com/azd942/avatar/21250988320251121122404OZPC3C.jpg</t>
  </si>
  <si>
    <t>JMH218SK570231</t>
  </si>
  <si>
    <t xml:space="preserve">	20692520252191</t>
  </si>
  <si>
    <t>eec4ba2f-2365-4a86-0575-08de289334bd</t>
  </si>
  <si>
    <t>Raisa</t>
  </si>
  <si>
    <t>083851287458</t>
  </si>
  <si>
    <t>KFC1E1214782</t>
  </si>
  <si>
    <t>KB6181MAK</t>
  </si>
  <si>
    <t>https://hana.modakita.com/azd942/avatar/21250993620251121122209NAX38L.jpg</t>
  </si>
  <si>
    <t>KFC118SK214400</t>
  </si>
  <si>
    <t xml:space="preserve">	20692520251969</t>
  </si>
  <si>
    <t>a347bb6b-609e-4fa8-6d58-08de289439de</t>
  </si>
  <si>
    <t>Fuji</t>
  </si>
  <si>
    <t>085819933211</t>
  </si>
  <si>
    <t>KFD1E1191127</t>
  </si>
  <si>
    <t>KB6774XK</t>
  </si>
  <si>
    <t>https://hana.modakita.com/azd942/avatar/21251009120251121121913PQGDEB.jpg</t>
  </si>
  <si>
    <t>KFD115SK191051</t>
  </si>
  <si>
    <t xml:space="preserve">	20692520251845</t>
  </si>
  <si>
    <t>83b521f4-e189-4b3b-6d53-08de289439de</t>
  </si>
  <si>
    <t>Wantri</t>
  </si>
  <si>
    <t>085129275046</t>
  </si>
  <si>
    <t>KFC1E1214309</t>
  </si>
  <si>
    <t>KB4282XF</t>
  </si>
  <si>
    <t>2025-11-13</t>
  </si>
  <si>
    <t>https://hana.modakita.com/azd942/avatar/21251033620251121121611TQMYXD.jpg</t>
  </si>
  <si>
    <t>KFC116SK214282</t>
  </si>
  <si>
    <t xml:space="preserve">	20692520251712</t>
  </si>
  <si>
    <t>fdc5bf43-9f32-42e4-0ea8-08de28930db4</t>
  </si>
  <si>
    <t>081215206260</t>
  </si>
  <si>
    <t>JMF2E1576903</t>
  </si>
  <si>
    <t>KB6945XJ</t>
  </si>
  <si>
    <t>https://hana.modakita.com/azd942/avatar/212510222202511211212393YFJRX.jpg</t>
  </si>
  <si>
    <t>JMF216SK576808</t>
  </si>
  <si>
    <t xml:space="preserve">	20692520251575</t>
  </si>
  <si>
    <t>ac960e7f-796d-4b88-0e8e-08de28930db4</t>
  </si>
  <si>
    <t>Pirny</t>
  </si>
  <si>
    <t>082123836417</t>
  </si>
  <si>
    <t>JME1E1787500</t>
  </si>
  <si>
    <t>KB9130XJ</t>
  </si>
  <si>
    <t>https://hana.modakita.com/azd942/avatar/21251028520251121115235LUK4BH.jpg</t>
  </si>
  <si>
    <t>JME111SK789130</t>
  </si>
  <si>
    <t xml:space="preserve">	20692520270120</t>
  </si>
  <si>
    <t>19b08f76-ac07-41b1-72ce-08de289439de</t>
  </si>
  <si>
    <t>2025-11-22</t>
  </si>
  <si>
    <t>https://hana.modakita.com/azd942/avatar/212827233202511221233570DRTUT.jpg</t>
  </si>
  <si>
    <t xml:space="preserve">	20692520269758</t>
  </si>
  <si>
    <t>5b132746-cf1f-431a-72c3-08de289439de</t>
  </si>
  <si>
    <t>https://hana.modakita.com/azd942/avatar/21282718720251122122716WCJ6W1.jpg</t>
  </si>
  <si>
    <t xml:space="preserve">	20692520269547</t>
  </si>
  <si>
    <t>f257da79-82fc-4b6d-13db-08de28930db4</t>
  </si>
  <si>
    <t>https://hana.modakita.com/azd942/avatar/21282718720251122122334RHRTTU.jpg</t>
  </si>
  <si>
    <t xml:space="preserve">	20692520269302</t>
  </si>
  <si>
    <t>763381b1-c136-49ab-13c1-08de28930db4</t>
  </si>
  <si>
    <t>https://hana.modakita.com/azd942/avatar/21269501220251122121706KCXZ0F.jpg</t>
  </si>
  <si>
    <t xml:space="preserve">	20692520269063</t>
  </si>
  <si>
    <t>94f48df4-8573-488a-5ffd-08de2893d22f</t>
  </si>
  <si>
    <t>https://hana.modakita.com/azd942/avatar/21282081720251122121330U1DTVB.jpg</t>
  </si>
  <si>
    <t xml:space="preserve">	20692520268920</t>
  </si>
  <si>
    <t>54012691-b0b9-4fd7-0ada-08de289334bd</t>
  </si>
  <si>
    <t>https://hana.modakita.com/azd942/avatar/21280984720251122120921S7DSWR.jpg</t>
  </si>
  <si>
    <t xml:space="preserve">	20692520268666</t>
  </si>
  <si>
    <t>019acc29-ced7-417c-5829-08de289315f6</t>
  </si>
  <si>
    <t>https://hana.modakita.com/azd942/avatar/21266276320251122120534MHPCIB.jpg</t>
  </si>
  <si>
    <t xml:space="preserve">	20692520268432</t>
  </si>
  <si>
    <t>48b135c0-53ef-4eb8-580c-08de289315f6</t>
  </si>
  <si>
    <t>https://hana.modakita.com/azd942/avatar/21269314820251122115813VUVOSC.jpg</t>
  </si>
  <si>
    <t xml:space="preserve">	20692520268275</t>
  </si>
  <si>
    <t>9a6280c7-4d89-4d9a-0ac4-08de289334bd</t>
  </si>
  <si>
    <t>082189494113</t>
  </si>
  <si>
    <t>JME1E1769405</t>
  </si>
  <si>
    <t>KB6606XK</t>
  </si>
  <si>
    <t>https://hana.modakita.com/azd942/avatar/21250929920251122115618HROCRK.jpg</t>
  </si>
  <si>
    <t>JME114SK770944</t>
  </si>
  <si>
    <t xml:space="preserve">	20692520268058</t>
  </si>
  <si>
    <t>54d74d53-461d-4d49-5f9a-08de28936d37</t>
  </si>
  <si>
    <t>082121730315</t>
  </si>
  <si>
    <t>KFE1E1301179</t>
  </si>
  <si>
    <t>KB6350XK</t>
  </si>
  <si>
    <t>https://hana.modakita.com/azd942/avatar/212509377202511221152490K2XXU.jpg</t>
  </si>
  <si>
    <t>KFE114SK301092</t>
  </si>
  <si>
    <t xml:space="preserve">	20692520267261</t>
  </si>
  <si>
    <t>64b1bec3-d660-4ff9-0aa8-08de289334bd</t>
  </si>
  <si>
    <t>Ziva</t>
  </si>
  <si>
    <t>087729774560</t>
  </si>
  <si>
    <t>JMC1E1708204</t>
  </si>
  <si>
    <t>KB4467MAK</t>
  </si>
  <si>
    <t>https://hana.modakita.com/azd942/avatar/21250944520251122114823FL2UJX.jpg</t>
  </si>
  <si>
    <t>JMC114SK709193</t>
  </si>
  <si>
    <t xml:space="preserve">	20692520266707</t>
  </si>
  <si>
    <t>bdbc112b-cd76-4158-1336-08de28930db4</t>
  </si>
  <si>
    <t>Magna</t>
  </si>
  <si>
    <t>089677191992</t>
  </si>
  <si>
    <t>JMD1E2070934</t>
  </si>
  <si>
    <t>KB6462XJ</t>
  </si>
  <si>
    <t>https://hana.modakita.com/azd942/avatar/21250971220251122112757JX2QVK.jpg</t>
  </si>
  <si>
    <t>JMD128SK071142</t>
  </si>
  <si>
    <t xml:space="preserve">	20692520303958</t>
  </si>
  <si>
    <t>260b9444-f542-4baa-2499-08de2ada6f48</t>
  </si>
  <si>
    <t>2025-11-24</t>
  </si>
  <si>
    <t>https://hana.modakita.com/azd942/avatar/2114239472025112412265033OZAI.jpg</t>
  </si>
  <si>
    <t xml:space="preserve">	20692520303746</t>
  </si>
  <si>
    <t>a808ca1b-2fd8-4428-aa4e-08de2ad8d005</t>
  </si>
  <si>
    <t>https://hana.modakita.com/azd942/avatar/21282258020251124122235IIXM1W.jpg</t>
  </si>
  <si>
    <t xml:space="preserve">	20692520303338</t>
  </si>
  <si>
    <t>c972945a-34b6-4e9f-fba3-08de2ae2a2d1</t>
  </si>
  <si>
    <t>085924334218</t>
  </si>
  <si>
    <t>JBP1E2112247</t>
  </si>
  <si>
    <t>KB6672XF</t>
  </si>
  <si>
    <t>https://hana.modakita.com/azd942/avatar/21249951120251124121916SL6ZOY.jpg</t>
  </si>
  <si>
    <t>JBP128SK112232</t>
  </si>
  <si>
    <t xml:space="preserve">	20692520303185</t>
  </si>
  <si>
    <t>f52e4764-c2ff-4f64-aa39-08de2ad8d005</t>
  </si>
  <si>
    <t>https://hana.modakita.com/azd942/avatar/21181086020251124121303EG6CIX.jpg</t>
  </si>
  <si>
    <t xml:space="preserve">	20692520302769</t>
  </si>
  <si>
    <t>18ea8235-1bda-45b4-2485-08de2ad81f2a</t>
  </si>
  <si>
    <t>Tany</t>
  </si>
  <si>
    <t>083130403479</t>
  </si>
  <si>
    <t>JMH2E1328493</t>
  </si>
  <si>
    <t>KB6370XG</t>
  </si>
  <si>
    <t>https://hana.modakita.com/azd942/avatar/21249958920251124120655WHGIKD.jpg</t>
  </si>
  <si>
    <t>JMH210SK328193</t>
  </si>
  <si>
    <t xml:space="preserve">	20692520302511</t>
  </si>
  <si>
    <t>0b6fdd49-3159-4313-fb53-08de2ae2a2d1</t>
  </si>
  <si>
    <t>https://hana.modakita.com/azd942/avatar/21271214920251124120259OGDKHV.jpg</t>
  </si>
  <si>
    <t xml:space="preserve">	20692520302325</t>
  </si>
  <si>
    <t>8fa370f8-9d88-4253-fb43-08de2ae2a2d1</t>
  </si>
  <si>
    <t>085956692096</t>
  </si>
  <si>
    <t>JMD1E2086284</t>
  </si>
  <si>
    <t>KB6031SAI</t>
  </si>
  <si>
    <t>https://hana.modakita.com/azd942/avatar/21250367120251124120002EM1WTG.jpg</t>
  </si>
  <si>
    <t>JMD129SK086782</t>
  </si>
  <si>
    <t xml:space="preserve">	20692520301990</t>
  </si>
  <si>
    <t>0c76aea1-a6cd-4999-2449-08de2ada6f48</t>
  </si>
  <si>
    <t>Wahni</t>
  </si>
  <si>
    <t>087729774565</t>
  </si>
  <si>
    <t>JMD1E2072562</t>
  </si>
  <si>
    <t>KB6273XJ</t>
  </si>
  <si>
    <t>https://hana.modakita.com/azd942/avatar/21250835220251124115436FKN76R.jpg</t>
  </si>
  <si>
    <t>JMD124SK073146</t>
  </si>
  <si>
    <t xml:space="preserve">	20692520301821</t>
  </si>
  <si>
    <t>d57da16a-c965-472c-fb1f-08de2ae2a2d1</t>
  </si>
  <si>
    <t>Guni</t>
  </si>
  <si>
    <t>088991323907</t>
  </si>
  <si>
    <t>KFA1E1307542</t>
  </si>
  <si>
    <t>KB6563XJ</t>
  </si>
  <si>
    <t>https://hana.modakita.com/azd942/avatar/21250843020251124115103VGOMLY.jpg</t>
  </si>
  <si>
    <t>KFA113SK307698</t>
  </si>
  <si>
    <t xml:space="preserve">	20692520301642</t>
  </si>
  <si>
    <t>10a30de9-4f03-4084-fb18-08de2ae2a2d1</t>
  </si>
  <si>
    <t>Erlina</t>
  </si>
  <si>
    <t>087881853643</t>
  </si>
  <si>
    <t>JMD1E2071970</t>
  </si>
  <si>
    <t>KB6568XJ</t>
  </si>
  <si>
    <t>https://hana.modakita.com/azd942/avatar/21250854020251124114813NROIIV.jpg</t>
  </si>
  <si>
    <t>JMD12XSK072471</t>
  </si>
  <si>
    <t xml:space="preserve">	20692520301372</t>
  </si>
  <si>
    <t>ca3082d3-ec20-41c9-aa0e-08de2ad8d005</t>
  </si>
  <si>
    <t>Daly</t>
  </si>
  <si>
    <t>081316459801</t>
  </si>
  <si>
    <t>JBP1E2126471</t>
  </si>
  <si>
    <t>KB5297MAK</t>
  </si>
  <si>
    <t>https://hana.modakita.com/azd942/avatar/21250864920251124114601ERFGWR.jpg</t>
  </si>
  <si>
    <t>JBP124SK126547</t>
  </si>
  <si>
    <t xml:space="preserve">	20692520301148</t>
  </si>
  <si>
    <t>dd2527ea-019a-4545-f472-08de2ae2fa72</t>
  </si>
  <si>
    <t>Semy</t>
  </si>
  <si>
    <t>081215106836</t>
  </si>
  <si>
    <t>KFC1E1215282</t>
  </si>
  <si>
    <t>KB6114XO</t>
  </si>
  <si>
    <t>https://hana.modakita.com/azd942/avatar/21250876620251124114238WGFOOJ.jpg</t>
  </si>
  <si>
    <t>KFC114SK214619</t>
  </si>
  <si>
    <t xml:space="preserve">	20692520333334</t>
  </si>
  <si>
    <t>207537ea-cf7d-4d49-6dba-08de2c2a3bd7</t>
  </si>
  <si>
    <t>2025-11-27</t>
  </si>
  <si>
    <t>https://hana.modakita.com/azd942/avatar/21279387320251127113003GNLWTG.jpg</t>
  </si>
  <si>
    <t xml:space="preserve">	20692520333201</t>
  </si>
  <si>
    <t>b5d9de3f-8d82-40c1-86ab-08de2c270784</t>
  </si>
  <si>
    <t>https://hana.modakita.com/azd942/avatar/21274810420251127112731WUWZMT.jpg</t>
  </si>
  <si>
    <t xml:space="preserve">	20692520333114</t>
  </si>
  <si>
    <t>7cda0b75-d067-429d-f358-08de2c276b1e</t>
  </si>
  <si>
    <t>https://hana.modakita.com/azd942/avatar/21282732820251127111855PXHH4P.jpg</t>
  </si>
  <si>
    <t xml:space="preserve">	20692520332724</t>
  </si>
  <si>
    <t>52519ed7-bc6c-4784-6d8b-08de2c2a3bd7</t>
  </si>
  <si>
    <t>https://hana.modakita.com/azd942/avatar/21281920320251127111439LWOBX2.jpg</t>
  </si>
  <si>
    <t xml:space="preserve">	20692520332394</t>
  </si>
  <si>
    <t>b345269e-8e69-41d0-f333-08de2c276b1e</t>
  </si>
  <si>
    <t>https://hana.modakita.com/azd942/avatar/21268954820251127111018QBBFUT.jpg</t>
  </si>
  <si>
    <t xml:space="preserve">	20692520332258</t>
  </si>
  <si>
    <t>b14802f7-b427-48a8-2c25-08de2c25e157</t>
  </si>
  <si>
    <t>https://hana.modakita.com/azd942/avatar/21271298620251127110722HCKWR4.jpg</t>
  </si>
  <si>
    <t xml:space="preserve">	20692520332113</t>
  </si>
  <si>
    <t>3ff02b5a-0c02-4834-2c19-08de2c25e157</t>
  </si>
  <si>
    <t>Alin</t>
  </si>
  <si>
    <t>082115858181</t>
  </si>
  <si>
    <t>JMD1E2095108</t>
  </si>
  <si>
    <t>KB6609XK</t>
  </si>
  <si>
    <t>https://hana.modakita.com/azd942/avatar/212498975202511271103028SK9AB.jpg</t>
  </si>
  <si>
    <t>JMD120SK095581</t>
  </si>
  <si>
    <t xml:space="preserve">	20692520331903</t>
  </si>
  <si>
    <t>236d8e3f-1f3a-4ab8-2c00-08de2c25e157</t>
  </si>
  <si>
    <t>Yatno</t>
  </si>
  <si>
    <t>087777839742</t>
  </si>
  <si>
    <t>JMF1E1258852</t>
  </si>
  <si>
    <t>KB6367XK</t>
  </si>
  <si>
    <t>https://hana.modakita.com/azd942/avatar/21249904120251127105213BKS7JP.jpg</t>
  </si>
  <si>
    <t>JMF119SK259364</t>
  </si>
  <si>
    <t xml:space="preserve">	20692520331731</t>
  </si>
  <si>
    <t>d1e83793-a9e3-4b18-8649-08de2c270784</t>
  </si>
  <si>
    <t>Sakti</t>
  </si>
  <si>
    <t>087722479163</t>
  </si>
  <si>
    <t>JMC1E1749253</t>
  </si>
  <si>
    <t>KB6485XK</t>
  </si>
  <si>
    <t>https://hana.modakita.com/azd942/avatar/21249915620251127104653QSEB3F.jpg</t>
  </si>
  <si>
    <t>JMC11XSK750430</t>
  </si>
  <si>
    <t xml:space="preserve">	20692520331564</t>
  </si>
  <si>
    <t>2c3d098c-0c0d-4447-2be2-08de2c25e157</t>
  </si>
  <si>
    <t>Alid</t>
  </si>
  <si>
    <t>083130235673</t>
  </si>
  <si>
    <t>JME1E1747900</t>
  </si>
  <si>
    <t>KB6364XK</t>
  </si>
  <si>
    <t>https://hana.modakita.com/azd942/avatar/21249924920251127104315M5REQ6.jpg</t>
  </si>
  <si>
    <t>JME118SK749594</t>
  </si>
  <si>
    <t xml:space="preserve">	20692520331355</t>
  </si>
  <si>
    <t>05b92b4f-4eb8-462e-2bd5-08de2c25e157</t>
  </si>
  <si>
    <t>Anton</t>
  </si>
  <si>
    <t>082241513529</t>
  </si>
  <si>
    <t>JMH2E1527231</t>
  </si>
  <si>
    <t>KB6360XK</t>
  </si>
  <si>
    <t>https://hana.modakita.com/azd942/avatar/212499297202511271039476WKJAE.jpg</t>
  </si>
  <si>
    <t>JMH21XSK526764</t>
  </si>
  <si>
    <t>06925-PKB-2516323</t>
  </si>
  <si>
    <t>d731ae4b-d394-40f9-97bf-08de4239cdb5</t>
  </si>
  <si>
    <t>2025-12-26</t>
  </si>
  <si>
    <t>https://squarix.modakita.com//m2tf6l//avatar/21269043320251226123340O7DNWW.jpg</t>
  </si>
  <si>
    <t>06925-PKB-2516322</t>
  </si>
  <si>
    <t>97130969-ca5b-428e-a378-08de4238cd00</t>
  </si>
  <si>
    <t>https://squarix.modakita.com//m2tf6l//avatar/21269376820251226122751P6AEA3.jpg</t>
  </si>
  <si>
    <t>06925-PKB-2516321</t>
  </si>
  <si>
    <t>cec2b03a-5a25-4b77-1d9b-08de423ab62b</t>
  </si>
  <si>
    <t>https://squarix.modakita.com//m2tf6l//avatar/21267698220251226122031IHFXCM.jpg</t>
  </si>
  <si>
    <t>06925-PKB-2516320</t>
  </si>
  <si>
    <t>e92077c4-4a8e-47ad-df2f-08de423cc729</t>
  </si>
  <si>
    <t>Sahri</t>
  </si>
  <si>
    <t>083142164809</t>
  </si>
  <si>
    <t>JMD1E2084231</t>
  </si>
  <si>
    <t>KB6023MAK</t>
  </si>
  <si>
    <t>https://squarix.modakita.com//m2tf6l//avatar/21249782020251226121326PJ7QQ5.jpg</t>
  </si>
  <si>
    <t>JMD127SK084741</t>
  </si>
  <si>
    <t>06925-PKB-2516319</t>
  </si>
  <si>
    <t>fcff3698-a55b-436b-df28-08de423cc729</t>
  </si>
  <si>
    <t>https://squarix.modakita.com//m2tf6l//avatar/21271613920251226120918GAL8D8.jpg</t>
  </si>
  <si>
    <t>06925-PKB-2516318</t>
  </si>
  <si>
    <t>d16695bf-0a35-4119-b31e-08de423b94f8</t>
  </si>
  <si>
    <t>https://squarix.modakita.com//m2tf6l//avatar/21284787520251226120540IN1FEQ.jpg</t>
  </si>
  <si>
    <t>06925-PKB-2516317</t>
  </si>
  <si>
    <t>37af2e31-7fed-48ec-1d8d-08de423ab62b</t>
  </si>
  <si>
    <t>https://squarix.modakita.com//m2tf6l//avatar/21280247220251226120129FEFE7L.jpg</t>
  </si>
  <si>
    <t>06925-PKB-2516316</t>
  </si>
  <si>
    <t>f7aedab0-6e7e-40d0-9799-08de4239cdb5</t>
  </si>
  <si>
    <t>https://squarix.modakita.com//m2tf6l//avatar/212807993202512261156060FHTBE.jpg</t>
  </si>
  <si>
    <t>06925-PKB-2516315</t>
  </si>
  <si>
    <t>026b79e6-71f4-44f5-9790-08de4239cdb5</t>
  </si>
  <si>
    <t>https://squarix.modakita.com//m2tf6l//avatar/21269459520251226115209U37LDM.jpg</t>
  </si>
  <si>
    <t>06925-PKB-2516314</t>
  </si>
  <si>
    <t>76ab4f5e-4cdc-48f9-978c-08de4239cdb5</t>
  </si>
  <si>
    <t>https://squarix.modakita.com//m2tf6l//avatar/21269501220251226114826VRSLGF.jpg</t>
  </si>
  <si>
    <t xml:space="preserve">	20692520538363</t>
  </si>
  <si>
    <t>7c9a7e32-a75c-4615-60df-08de3597322f</t>
  </si>
  <si>
    <t>2025-12-08</t>
  </si>
  <si>
    <t>https://hana.modakita.com/azd942/avatar/2126889672025120811373714374F.jpg</t>
  </si>
  <si>
    <t xml:space="preserve">	20692520538002</t>
  </si>
  <si>
    <t>813dfdbe-f300-4baf-e48c-08de359a2dcb</t>
  </si>
  <si>
    <t>https://hana.modakita.com/azd942/avatar/212663144202512081133343AOXWE.jpg</t>
  </si>
  <si>
    <t xml:space="preserve">	20692520519305</t>
  </si>
  <si>
    <t>cb71b799-4333-4fb4-e477-08de359a2dcb</t>
  </si>
  <si>
    <t>Gily</t>
  </si>
  <si>
    <t>083186762752</t>
  </si>
  <si>
    <t>JMF1E1331988</t>
  </si>
  <si>
    <t>KB6935XK</t>
  </si>
  <si>
    <t>2025-11-05</t>
  </si>
  <si>
    <t>https://hana.modakita.com/azd942/avatar/21249362520251208112714GQGMOZ.jpg</t>
  </si>
  <si>
    <t>JMF113SK332177</t>
  </si>
  <si>
    <t xml:space="preserve">	20692520519194</t>
  </si>
  <si>
    <t>15c76c83-5aed-455d-60c3-08de3597322f</t>
  </si>
  <si>
    <t>Nadif</t>
  </si>
  <si>
    <t>085821371349</t>
  </si>
  <si>
    <t>JMG1E1503064</t>
  </si>
  <si>
    <t>KB2072MAM</t>
  </si>
  <si>
    <t>https://hana.modakita.com/azd942/avatar/21249368920251208112354DTKB9U.jpg</t>
  </si>
  <si>
    <t>JMG119SK503343</t>
  </si>
  <si>
    <t xml:space="preserve">	20692520519116</t>
  </si>
  <si>
    <t>c27b8c73-8edf-437b-609f-08de3597322f</t>
  </si>
  <si>
    <t>087870173168</t>
  </si>
  <si>
    <t>JME1E1763268</t>
  </si>
  <si>
    <t>KB6931XK</t>
  </si>
  <si>
    <t>https://hana.modakita.com/azd942/avatar/21249669820251208111618BHTFZT.jpg</t>
  </si>
  <si>
    <t>JME115SK765199</t>
  </si>
  <si>
    <t xml:space="preserve">	20692520518844</t>
  </si>
  <si>
    <t>9ff6301b-c505-46f2-e44f-08de359a2dcb</t>
  </si>
  <si>
    <t>Nura</t>
  </si>
  <si>
    <t>081235699110</t>
  </si>
  <si>
    <t>JME1E1789364</t>
  </si>
  <si>
    <t>KB6932XK</t>
  </si>
  <si>
    <t>https://hana.modakita.com/azd942/avatar/2124967442025120811125770P83V.jpg</t>
  </si>
  <si>
    <t>JME113SK790831</t>
  </si>
  <si>
    <t xml:space="preserve">	20692520518726</t>
  </si>
  <si>
    <t>dfb9fc1d-ab97-4297-8c1a-08de35969446</t>
  </si>
  <si>
    <t>Royal</t>
  </si>
  <si>
    <t>083150816606</t>
  </si>
  <si>
    <t>KFE2E1070059</t>
  </si>
  <si>
    <t>KB6379SAI</t>
  </si>
  <si>
    <t>https://hana.modakita.com/azd942/avatar/2124967982025120811054694PFTU.jpg</t>
  </si>
  <si>
    <t>KFE210SK070027</t>
  </si>
  <si>
    <t xml:space="preserve">	20692520518616</t>
  </si>
  <si>
    <t>89e0bdec-9884-40d9-b324-08de359e57f2</t>
  </si>
  <si>
    <t>Syifa</t>
  </si>
  <si>
    <t>081215107360</t>
  </si>
  <si>
    <t>JMD1E2090316</t>
  </si>
  <si>
    <t>KB6729XJ</t>
  </si>
  <si>
    <t>https://hana.modakita.com/azd942/avatar/21249686320251208105932XFMPUE.jpg</t>
  </si>
  <si>
    <t>JMD123SK090813</t>
  </si>
  <si>
    <t xml:space="preserve">	20692520518535</t>
  </si>
  <si>
    <t>3452fb11-3aa5-49b9-3085-08de359966d9</t>
  </si>
  <si>
    <t>Jero</t>
  </si>
  <si>
    <t>087870173203</t>
  </si>
  <si>
    <t>JMF2E1543617</t>
  </si>
  <si>
    <t>KB6728XJ</t>
  </si>
  <si>
    <t>https://hana.modakita.com/azd942/avatar/21249692320251208105535C2WNHM.jpg</t>
  </si>
  <si>
    <t>JMF212SK543630</t>
  </si>
  <si>
    <t xml:space="preserve">	20692520518324</t>
  </si>
  <si>
    <t>38eca5e9-624e-41a9-6041-08de3597322f</t>
  </si>
  <si>
    <t>https://hana.modakita.com/azd942/avatar/211421542202512081051189RZDWD.jpg</t>
  </si>
  <si>
    <t xml:space="preserve">	20692520518190</t>
  </si>
  <si>
    <t>b91f1961-92c8-43a3-e3fb-08de359a2dcb</t>
  </si>
  <si>
    <t>https://hana.modakita.com/azd942/avatar/21142170920251208104442QGOAI1.jpg</t>
  </si>
  <si>
    <t xml:space="preserve">	20692520518052</t>
  </si>
  <si>
    <t>066d01de-6190-4a92-8bd4-08de35969446</t>
  </si>
  <si>
    <t>https://hana.modakita.com/azd942/avatar/21268719920251208104033WKOU8J.jpg</t>
  </si>
  <si>
    <t xml:space="preserve">	20692520517821</t>
  </si>
  <si>
    <t>411bd294-3b6f-4212-ae44-08de35959fde</t>
  </si>
  <si>
    <t>Gifi</t>
  </si>
  <si>
    <t>081235479383</t>
  </si>
  <si>
    <t>JME1E1674382</t>
  </si>
  <si>
    <t>KB4268SAI</t>
  </si>
  <si>
    <t>https://hana.modakita.com/azd942/avatar/21249698520251208095856CH5L3C.jpg</t>
  </si>
  <si>
    <t>JME11XSK676180</t>
  </si>
  <si>
    <t xml:space="preserve">	20692520517614</t>
  </si>
  <si>
    <t>a9347d85-aa20-4651-ae3a-08de35959fde</t>
  </si>
  <si>
    <t>https://hana.modakita.com/azd942/avatar/21269303920251208095359LYHYHP.jpg</t>
  </si>
  <si>
    <t xml:space="preserve">	20692520517493</t>
  </si>
  <si>
    <t>3d8068ca-65a1-4788-2f7e-08de359966d9</t>
  </si>
  <si>
    <t>Caca</t>
  </si>
  <si>
    <t>082115858178</t>
  </si>
  <si>
    <t>JMH1E1249369</t>
  </si>
  <si>
    <t>KB6311XI</t>
  </si>
  <si>
    <t>https://hana.modakita.com/azd942/avatar/2124971162025120809502774ICWX.jpg</t>
  </si>
  <si>
    <t>JMH119SK250949</t>
  </si>
  <si>
    <t xml:space="preserve">	20692520516264</t>
  </si>
  <si>
    <t>22d63e9d-3987-4572-b254-08de359e57f2</t>
  </si>
  <si>
    <t>https://hana.modakita.com/azd942/avatar/21271323720251208094635ZRS2KJ.jpg</t>
  </si>
  <si>
    <t xml:space="preserve">	20692520516064</t>
  </si>
  <si>
    <t>0fe08471-edb3-475e-8b01-08de35969446</t>
  </si>
  <si>
    <t>Danti</t>
  </si>
  <si>
    <t>083130276790</t>
  </si>
  <si>
    <t>KFB2E1085056</t>
  </si>
  <si>
    <t>KB6201XH</t>
  </si>
  <si>
    <t>https://hana.modakita.com/azd942/avatar/212497056202512080942322HZHBB.jpg</t>
  </si>
  <si>
    <t>KFB217SK085557</t>
  </si>
  <si>
    <t xml:space="preserve">	20692520515524</t>
  </si>
  <si>
    <t>8f89057f-c782-4833-adf5-08de35959fde</t>
  </si>
  <si>
    <t>Lisa</t>
  </si>
  <si>
    <t>082113186794</t>
  </si>
  <si>
    <t>JMC1E1695785</t>
  </si>
  <si>
    <t>KB3409EAJ</t>
  </si>
  <si>
    <t>https://hana.modakita.com/azd942/avatar/21271179320251208093712QXJMWU.jpg</t>
  </si>
  <si>
    <t>JMC119SK696960</t>
  </si>
  <si>
    <t xml:space="preserve">	20692520515298</t>
  </si>
  <si>
    <t>b401ea00-8286-46d8-e2fd-08de359a2dcb</t>
  </si>
  <si>
    <t>https://hana.modakita.com/azd942/avatar/21276919220251208093410KYLPSR.jpg</t>
  </si>
  <si>
    <t xml:space="preserve">	20692520515198</t>
  </si>
  <si>
    <t>dca40e06-2830-49c1-addd-08de35959fde</t>
  </si>
  <si>
    <t>https://hana.modakita.com/azd942/avatar/21271115620251208092957QRPHMI.jpg</t>
  </si>
  <si>
    <t xml:space="preserve">	20692520509795</t>
  </si>
  <si>
    <t>54adaca0-d5c7-4c3d-153b-08de34579324</t>
  </si>
  <si>
    <t>082281706551</t>
  </si>
  <si>
    <t>JME1E1801306</t>
  </si>
  <si>
    <t>KB6780XK</t>
  </si>
  <si>
    <t>2025-12-06</t>
  </si>
  <si>
    <t>https://hana.modakita.com/azd942/avatar/21249718020251206095900HHZXRW.jpg</t>
  </si>
  <si>
    <t>JME116SK803040</t>
  </si>
  <si>
    <t xml:space="preserve">	20692520509392</t>
  </si>
  <si>
    <t>5a5979c6-907e-4043-3223-08de345922d2</t>
  </si>
  <si>
    <t>081229386148</t>
  </si>
  <si>
    <t>KFC1E1214468</t>
  </si>
  <si>
    <t>KB6824XF</t>
  </si>
  <si>
    <t>https://hana.modakita.com/azd942/avatar/212497254202512060957218OD5Z7.jpg</t>
  </si>
  <si>
    <t>KFC113SK214224</t>
  </si>
  <si>
    <t xml:space="preserve">	20692520491071</t>
  </si>
  <si>
    <t>059b9f65-437b-4323-320c-08de345922d2</t>
  </si>
  <si>
    <t>https://hana.modakita.com/azd942/avatar/21282866920251206095519HDYLNO.jpg</t>
  </si>
  <si>
    <t xml:space="preserve">	20692520490934</t>
  </si>
  <si>
    <t>110dfcd0-456d-449b-ba9f-08de34589d69</t>
  </si>
  <si>
    <t>Vacy</t>
  </si>
  <si>
    <t>083829384210</t>
  </si>
  <si>
    <t>JMD1E2025592</t>
  </si>
  <si>
    <t>KB6068XI</t>
  </si>
  <si>
    <t>https://hana.modakita.com/azd942/avatar/21271166320251206095058SZOP3H.jpg</t>
  </si>
  <si>
    <t>JMD121SK026074</t>
  </si>
  <si>
    <t xml:space="preserve">	20692520490448</t>
  </si>
  <si>
    <t>be2a15f9-7596-43f0-0a7f-08de34579ff2</t>
  </si>
  <si>
    <t>https://hana.modakita.com/azd942/avatar/21273924320251206094840NCFBCF.jpg</t>
  </si>
  <si>
    <t xml:space="preserve">	20692520490268</t>
  </si>
  <si>
    <t>738ec532-3e0d-4369-ba8c-08de34589d69</t>
  </si>
  <si>
    <t>Vesa</t>
  </si>
  <si>
    <t>087870173166</t>
  </si>
  <si>
    <t>KFC1E1175448</t>
  </si>
  <si>
    <t>KB2841VL</t>
  </si>
  <si>
    <t>https://hana.modakita.com/azd942/avatar/21249742220251206094628WRX0IW.jpg</t>
  </si>
  <si>
    <t>KFC119SK179849</t>
  </si>
  <si>
    <t xml:space="preserve">	20692520490133</t>
  </si>
  <si>
    <t>611d5b1f-79d4-4208-7029-08de34583bfb</t>
  </si>
  <si>
    <t>https://hana.modakita.com/azd942/avatar/211814573202512060943500E7AKE.jpg</t>
  </si>
  <si>
    <t xml:space="preserve">	20692520490015</t>
  </si>
  <si>
    <t>594a4578-610e-4c2a-14e6-08de34579324</t>
  </si>
  <si>
    <t>https://hana.modakita.com/azd942/avatar/212711276202512060941287OSPJT.jpg</t>
  </si>
  <si>
    <t xml:space="preserve">	20692520489931</t>
  </si>
  <si>
    <t>de330dbf-fbe8-46fa-14dc-08de34579324</t>
  </si>
  <si>
    <t>https://hana.modakita.com/azd942/avatar/21273991020251206093755ER6QDE.jpg</t>
  </si>
  <si>
    <t xml:space="preserve">	20692520489759</t>
  </si>
  <si>
    <t>931d7734-a439-4de2-14c3-08de34579324</t>
  </si>
  <si>
    <t>https://hana.modakita.com/azd942/avatar/21271262520251206093427KW0THJ.jpg</t>
  </si>
  <si>
    <t xml:space="preserve">	20692520489572</t>
  </si>
  <si>
    <t>f1ecaa71-d9fc-4db0-3191-08de345922d2</t>
  </si>
  <si>
    <t>https://hana.modakita.com/azd942/avatar/21280928420251206093059V6UGHJ.jpg</t>
  </si>
  <si>
    <t xml:space="preserve">	20692520485538</t>
  </si>
  <si>
    <t>41f1efcb-0420-4353-ecbd-08de33570cbe</t>
  </si>
  <si>
    <t>2025-12-05</t>
  </si>
  <si>
    <t>https://hana.modakita.com/azd942/avatar/21274826320251205114302Z19G8T.jpg</t>
  </si>
  <si>
    <t xml:space="preserve">	20692520485458</t>
  </si>
  <si>
    <t>f6d1c81e-5d33-480e-c17b-08de3381320c</t>
  </si>
  <si>
    <t>https://hana.modakita.com/azd942/avatar/21181447720251205113640JKFJ9B.jpg</t>
  </si>
  <si>
    <t xml:space="preserve">	20692520485362</t>
  </si>
  <si>
    <t>ce6fd84e-2245-484f-c174-08de3381320c</t>
  </si>
  <si>
    <t>https://hana.modakita.com/azd942/avatar/212767394202512051134374YREAM.jpg</t>
  </si>
  <si>
    <t xml:space="preserve">	20692520485268</t>
  </si>
  <si>
    <t>df89840d-e54e-4d7d-7940-08de33544711</t>
  </si>
  <si>
    <t>https://hana.modakita.com/azd942/avatar/21278886520251205113230LE2CHX.jpg</t>
  </si>
  <si>
    <t xml:space="preserve">	20692520484770</t>
  </si>
  <si>
    <t>68f22826-879b-45b5-4ae6-08de338270bd</t>
  </si>
  <si>
    <t>081330116288</t>
  </si>
  <si>
    <t>JMC1E1681649</t>
  </si>
  <si>
    <t>KB6368XG</t>
  </si>
  <si>
    <t>https://hana.modakita.com/azd942/avatar/21249749420251205113026IUKHJ6.jpg</t>
  </si>
  <si>
    <t>JMC112SK682818</t>
  </si>
  <si>
    <t xml:space="preserve">	20692520484592</t>
  </si>
  <si>
    <t>7f1956ff-2d71-4cf8-7937-08de33544711</t>
  </si>
  <si>
    <t>https://hana.modakita.com/azd942/avatar/21180463320251205112825ZE3OR5.jpg</t>
  </si>
  <si>
    <t xml:space="preserve">	20692520484435</t>
  </si>
  <si>
    <t>52fe01f0-71a7-49b1-4ade-08de338270bd</t>
  </si>
  <si>
    <t>Nayla</t>
  </si>
  <si>
    <t>083130529616</t>
  </si>
  <si>
    <t>KFE3E1080778</t>
  </si>
  <si>
    <t>KB6929XK</t>
  </si>
  <si>
    <t>https://hana.modakita.com/azd942/avatar/2124976262025120511260085AYER.jpg</t>
  </si>
  <si>
    <t>KFE316SK080771</t>
  </si>
  <si>
    <t xml:space="preserve">	20692520484238</t>
  </si>
  <si>
    <t>f5e33f2f-85db-4f9d-71cd-08de3382f73e</t>
  </si>
  <si>
    <t>Harfi</t>
  </si>
  <si>
    <t>082128894060</t>
  </si>
  <si>
    <t>KFE2E1036285</t>
  </si>
  <si>
    <t>KB6034SAI</t>
  </si>
  <si>
    <t>https://hana.modakita.com/azd942/avatar/21249771520251205112114YTTTPQ.jpg</t>
  </si>
  <si>
    <t>KFE21XSK036189</t>
  </si>
  <si>
    <t xml:space="preserve">	20692520484051</t>
  </si>
  <si>
    <t>9ab9d12f-3f6f-4359-c15d-08de3381320c</t>
  </si>
  <si>
    <t>https://hana.modakita.com/azd942/avatar/21249782020251205111757F145WM.jpg</t>
  </si>
  <si>
    <t xml:space="preserve">	20692520483766</t>
  </si>
  <si>
    <t>c1b3fccb-52a6-4f6b-71c0-08de3382f73e</t>
  </si>
  <si>
    <t>Tania</t>
  </si>
  <si>
    <t>087777839727</t>
  </si>
  <si>
    <t>JMH2E1527235</t>
  </si>
  <si>
    <t>KB6249SAI</t>
  </si>
  <si>
    <t>https://hana.modakita.com/azd942/avatar/212497868202512051114590RIFSR.jpg</t>
  </si>
  <si>
    <t>JMH216SK526762</t>
  </si>
  <si>
    <t xml:space="preserve">	20692520483558</t>
  </si>
  <si>
    <t>2504686a-6228-4d21-790d-08de33544711</t>
  </si>
  <si>
    <t>Ronal</t>
  </si>
  <si>
    <t>082165017994</t>
  </si>
  <si>
    <t>JBK1E2122732</t>
  </si>
  <si>
    <t>KB6355XK</t>
  </si>
  <si>
    <t>https://hana.modakita.com/azd942/avatar/21249793120251205110939YQK7WK.jpg</t>
  </si>
  <si>
    <t>JBK121SK125200</t>
  </si>
  <si>
    <t xml:space="preserve">	20692520483358</t>
  </si>
  <si>
    <t>3a16e84d-f27f-4977-78fd-08de33544711</t>
  </si>
  <si>
    <t>Berry</t>
  </si>
  <si>
    <t>083130267893</t>
  </si>
  <si>
    <t>JMD1E2084227</t>
  </si>
  <si>
    <t>KB5879MAK</t>
  </si>
  <si>
    <t>https://hana.modakita.com/azd942/avatar/21249797620251205110605MQSJVW.jpg</t>
  </si>
  <si>
    <t>JMD125SK084737</t>
  </si>
  <si>
    <t xml:space="preserve">	20692520453296</t>
  </si>
  <si>
    <t>43acf108-699a-4df1-2e10-08de31fbb6c7</t>
  </si>
  <si>
    <t>Tifami</t>
  </si>
  <si>
    <t>081226872124</t>
  </si>
  <si>
    <t>JMH1E1270645</t>
  </si>
  <si>
    <t>KB6112XK</t>
  </si>
  <si>
    <t>2025-12-03</t>
  </si>
  <si>
    <t>https://hana.modakita.com/azd942/avatar/2124981092025120312414274LSWN.jpg</t>
  </si>
  <si>
    <t>JMH112SK272226</t>
  </si>
  <si>
    <t xml:space="preserve">	20692520453092</t>
  </si>
  <si>
    <t>1761e8dd-2ac9-40b6-2df8-08de31fbb6c7</t>
  </si>
  <si>
    <t>Ringgo</t>
  </si>
  <si>
    <t>082114913572</t>
  </si>
  <si>
    <t>JMC1E1747286</t>
  </si>
  <si>
    <t>KB6354XK</t>
  </si>
  <si>
    <t>https://hana.modakita.com/azd942/avatar/21249816020251203123535HNYVIH.jpg</t>
  </si>
  <si>
    <t>JMC118SK748417</t>
  </si>
  <si>
    <t xml:space="preserve">	20692520452927</t>
  </si>
  <si>
    <t>aa9f14ce-54ff-45a2-6253-08de31fc14f9</t>
  </si>
  <si>
    <t>Tarno</t>
  </si>
  <si>
    <t>083130264709</t>
  </si>
  <si>
    <t>JMC1E1719498</t>
  </si>
  <si>
    <t>KB6608XK</t>
  </si>
  <si>
    <t>https://hana.modakita.com/azd942/avatar/21249824120251203123216PC8R3C.jpg</t>
  </si>
  <si>
    <t>JMC112SK720712</t>
  </si>
  <si>
    <t xml:space="preserve">	20692520452672</t>
  </si>
  <si>
    <t>5a41d4cc-a89c-4ff8-2dde-08de31fbb6c7</t>
  </si>
  <si>
    <t>087870173171</t>
  </si>
  <si>
    <t>JMG1E1508222</t>
  </si>
  <si>
    <t>KB6605XK</t>
  </si>
  <si>
    <t>https://hana.modakita.com/azd942/avatar/21249831720251203122638J2V5LH.jpg</t>
  </si>
  <si>
    <t>JMG117SK508430</t>
  </si>
  <si>
    <t xml:space="preserve">	20692520452222</t>
  </si>
  <si>
    <t>05de8e06-7a5d-4019-6141-08de31fc5eef</t>
  </si>
  <si>
    <t>Liana</t>
  </si>
  <si>
    <t>085123544969</t>
  </si>
  <si>
    <t>KFE1E1318891</t>
  </si>
  <si>
    <t>KB6238XK</t>
  </si>
  <si>
    <t>https://hana.modakita.com/azd942/avatar/21249836320251203122307GRM0MY.jpg</t>
  </si>
  <si>
    <t>KFE119SK318731</t>
  </si>
  <si>
    <t xml:space="preserve">	20692520451864</t>
  </si>
  <si>
    <t>cdd58731-01e1-4efa-2dc9-08de31fbb6c7</t>
  </si>
  <si>
    <t>Nasuha</t>
  </si>
  <si>
    <t>085843711786</t>
  </si>
  <si>
    <t>JMH2E1473557</t>
  </si>
  <si>
    <t>KB5490MAK</t>
  </si>
  <si>
    <t>https://hana.modakita.com/azd942/avatar/21249849720251203122051FXHDV1.jpg</t>
  </si>
  <si>
    <t>JMH215SK473343</t>
  </si>
  <si>
    <t xml:space="preserve">	20692520451661</t>
  </si>
  <si>
    <t>5838a216-f7be-4a66-622c-08de31fc14f9</t>
  </si>
  <si>
    <t>https://hana.modakita.com/azd942/avatar/21280882820251203120255YWS0UE.jpg</t>
  </si>
  <si>
    <t xml:space="preserve">	20692520451509</t>
  </si>
  <si>
    <t>37c1d4bc-a4cc-4266-f3a9-08de31f8ff6e</t>
  </si>
  <si>
    <t>Minar</t>
  </si>
  <si>
    <t>083130337433</t>
  </si>
  <si>
    <t>KFE3E1074607</t>
  </si>
  <si>
    <t>KB5287MAK</t>
  </si>
  <si>
    <t>https://hana.modakita.com/azd942/avatar/21249854320251203115740PTIRJC.jpg</t>
  </si>
  <si>
    <t>KFE317SK074686</t>
  </si>
  <si>
    <t xml:space="preserve">	20692520451301</t>
  </si>
  <si>
    <t>24d899b1-9134-4db8-bcd0-08de31f8e270</t>
  </si>
  <si>
    <t>Rinra</t>
  </si>
  <si>
    <t>087777839758</t>
  </si>
  <si>
    <t>JMB1E1213840</t>
  </si>
  <si>
    <t>KB5293MAK</t>
  </si>
  <si>
    <t>https://hana.modakita.com/azd942/avatar/21249857320251203115339S0D3PR.jpg</t>
  </si>
  <si>
    <t>JMB112SK213612</t>
  </si>
  <si>
    <t xml:space="preserve">	20692520451104</t>
  </si>
  <si>
    <t>ff68d2f2-c9e2-4fe3-56b3-08de31f868a9</t>
  </si>
  <si>
    <t>085945331200</t>
  </si>
  <si>
    <t>KFD1E1184287</t>
  </si>
  <si>
    <t>KB6699XB</t>
  </si>
  <si>
    <t>https://hana.modakita.com/azd942/avatar/21249861620251203115043EFUOJI.jpg</t>
  </si>
  <si>
    <t>KFD112SK184137</t>
  </si>
  <si>
    <t xml:space="preserve">	20692520450887</t>
  </si>
  <si>
    <t>1a707782-f6e7-467b-6106-08de31fc5eef</t>
  </si>
  <si>
    <t>Nilu</t>
  </si>
  <si>
    <t>083130257439</t>
  </si>
  <si>
    <t>JBP1E2126689</t>
  </si>
  <si>
    <t>KB6733XJ</t>
  </si>
  <si>
    <t>https://hana.modakita.com/azd942/avatar/21249869520251203114753HMSBNT.jpg</t>
  </si>
  <si>
    <t>JBP123SK126605</t>
  </si>
  <si>
    <t xml:space="preserve">	20692520450683</t>
  </si>
  <si>
    <t>fdc3cff6-58ca-4212-2da2-08de31fbb6c7</t>
  </si>
  <si>
    <t>Mily</t>
  </si>
  <si>
    <t>082128938240</t>
  </si>
  <si>
    <t>JMC1E1728829</t>
  </si>
  <si>
    <t>KB6400XJ</t>
  </si>
  <si>
    <t>https://hana.modakita.com/azd942/avatar/21249873720251203114459MLGJVP.jpg</t>
  </si>
  <si>
    <t>JMC114SK730030</t>
  </si>
  <si>
    <t xml:space="preserve">	20692520592075</t>
  </si>
  <si>
    <t>b09567bd-dcd0-46eb-1d2c-08de3910da56</t>
  </si>
  <si>
    <t>Ila</t>
  </si>
  <si>
    <t>083873208256</t>
  </si>
  <si>
    <t>JMD1E2085643</t>
  </si>
  <si>
    <t>KB6115XK</t>
  </si>
  <si>
    <t>2025-12-12</t>
  </si>
  <si>
    <t>https://hana.modakita.com/azd942/avatar/21248777420251212110317M8ENUW.jpg</t>
  </si>
  <si>
    <t>JMD121SK086114</t>
  </si>
  <si>
    <t xml:space="preserve">	20692520591718</t>
  </si>
  <si>
    <t>6e85f585-46ec-4937-94f9-08de390f79b3</t>
  </si>
  <si>
    <t>Feby</t>
  </si>
  <si>
    <t>083130361629</t>
  </si>
  <si>
    <t>ADV 160 ABS</t>
  </si>
  <si>
    <t>KFF2E1000773</t>
  </si>
  <si>
    <t>KB6930XK</t>
  </si>
  <si>
    <t>2025-11-06</t>
  </si>
  <si>
    <t>https://hana.modakita.com/azd942/avatar/21248782620251212105811V5OJAW.jpg</t>
  </si>
  <si>
    <t>KFF215SK000738</t>
  </si>
  <si>
    <t xml:space="preserve">	20692520591479</t>
  </si>
  <si>
    <t>c7126b6c-04bf-4dba-c90a-08de390f14a6</t>
  </si>
  <si>
    <t>083876316866</t>
  </si>
  <si>
    <t>JMH2E1576254</t>
  </si>
  <si>
    <t>KB6560XO</t>
  </si>
  <si>
    <t>https://hana.modakita.com/azd942/avatar/212487910202512121052086PC1KX.jpg</t>
  </si>
  <si>
    <t>JMH216SK576030</t>
  </si>
  <si>
    <t xml:space="preserve">	20692520591347</t>
  </si>
  <si>
    <t>2045f5a2-d4eb-4354-6acc-08de39117740</t>
  </si>
  <si>
    <t>Loni</t>
  </si>
  <si>
    <t>089699778425</t>
  </si>
  <si>
    <t>KFC1E1220540</t>
  </si>
  <si>
    <t>KB3834PAK</t>
  </si>
  <si>
    <t>https://hana.modakita.com/azd942/avatar/21248796220251212104650JXYJYJ.jpg</t>
  </si>
  <si>
    <t>KFC116SK221149</t>
  </si>
  <si>
    <t xml:space="preserve">	20692520591253</t>
  </si>
  <si>
    <t>ea1018b7-bf0b-4658-c8e2-08de390f14a6</t>
  </si>
  <si>
    <t>Antonio</t>
  </si>
  <si>
    <t>081325620544</t>
  </si>
  <si>
    <t>KFD1E1191855</t>
  </si>
  <si>
    <t>KB6381SAI</t>
  </si>
  <si>
    <t>2025-11-01</t>
  </si>
  <si>
    <t>https://hana.modakita.com/azd942/avatar/21248802720251212104321VSDNDN.jpg</t>
  </si>
  <si>
    <t>KFD119SK191764</t>
  </si>
  <si>
    <t xml:space="preserve">	20692520591187</t>
  </si>
  <si>
    <t>aae33759-e39a-456c-c8d8-08de390f14a6</t>
  </si>
  <si>
    <t>https://hana.modakita.com/azd942/avatar/21268873520251212104035UTBM06.jpg</t>
  </si>
  <si>
    <t xml:space="preserve">	20692520591097</t>
  </si>
  <si>
    <t>277748c2-68a6-4a3c-c8ce-08de390f14a6</t>
  </si>
  <si>
    <t>https://hana.modakita.com/azd942/avatar/21261552520251212103623H7S7KX.jpg</t>
  </si>
  <si>
    <t xml:space="preserve">	20692520591005</t>
  </si>
  <si>
    <t>ff9d6ed7-41a4-46d2-6b08-08de390fd99a</t>
  </si>
  <si>
    <t>https://hana.modakita.com/azd942/avatar/21249869520251212103334HSRNFT.jpg</t>
  </si>
  <si>
    <t xml:space="preserve">	20692520590929</t>
  </si>
  <si>
    <t>d217a48d-060e-4ae1-6b03-08de390fd99a</t>
  </si>
  <si>
    <t>085119814912</t>
  </si>
  <si>
    <t>KFC1E1170825</t>
  </si>
  <si>
    <t>KB2757JX</t>
  </si>
  <si>
    <t>https://hana.modakita.com/azd942/avatar/21248814220251212103106G66O7D.jpg</t>
  </si>
  <si>
    <t>KFC116SK169912</t>
  </si>
  <si>
    <t xml:space="preserve">	20692520590834</t>
  </si>
  <si>
    <t>7d669088-ef62-4981-6afd-08de390fd99a</t>
  </si>
  <si>
    <t>https://hana.modakita.com/azd942/avatar/21249929720251212102912DYHOEI.jpg</t>
  </si>
  <si>
    <t xml:space="preserve">	20692520590749</t>
  </si>
  <si>
    <t>60daebe6-04d3-44d9-1cee-08de3910da56</t>
  </si>
  <si>
    <t>https://hana.modakita.com/azd942/avatar/21250929920251212102646MZLPXH.jpg</t>
  </si>
  <si>
    <t xml:space="preserve">	20692520590673</t>
  </si>
  <si>
    <t>59655d8f-41b7-4285-166f-08de390f2e9a</t>
  </si>
  <si>
    <t>https://hana.modakita.com/azd942/avatar/21284189920251212102426F3BEWR.jpg</t>
  </si>
  <si>
    <t xml:space="preserve">	20692520577667</t>
  </si>
  <si>
    <t>71644f4e-013a-4d33-278f-08de38416123</t>
  </si>
  <si>
    <t>082120291488</t>
  </si>
  <si>
    <t>KFE1E1352652</t>
  </si>
  <si>
    <t>KB6113XO</t>
  </si>
  <si>
    <t>2025-12-11</t>
  </si>
  <si>
    <t>https://hana.modakita.com/azd942/avatar/21249087820251211105330IT9NHF.jpg</t>
  </si>
  <si>
    <t>KFE119SK352510</t>
  </si>
  <si>
    <t xml:space="preserve">	20692520577544</t>
  </si>
  <si>
    <t>e4c0c359-ea6a-40de-ee9e-08de38418528</t>
  </si>
  <si>
    <t>Rina</t>
  </si>
  <si>
    <t>082338135589</t>
  </si>
  <si>
    <t>JMC1E1761347</t>
  </si>
  <si>
    <t>KB2961BB</t>
  </si>
  <si>
    <t>https://hana.modakita.com/azd942/avatar/21249092520251211104932QPFUYP.jpg</t>
  </si>
  <si>
    <t>JMC118SK761166</t>
  </si>
  <si>
    <t xml:space="preserve">	20692520577467</t>
  </si>
  <si>
    <t>73327b81-922a-4722-277c-08de38416123</t>
  </si>
  <si>
    <t>083121416659</t>
  </si>
  <si>
    <t>JME1E1825995</t>
  </si>
  <si>
    <t>KB2077MAM</t>
  </si>
  <si>
    <t>https://hana.modakita.com/azd942/avatar/21249097520251211104604ATYS1J.jpg</t>
  </si>
  <si>
    <t>JME119SK827641</t>
  </si>
  <si>
    <t xml:space="preserve">	20692520577359</t>
  </si>
  <si>
    <t>92792c9b-3c03-4d34-ee93-08de38418528</t>
  </si>
  <si>
    <t>Icha</t>
  </si>
  <si>
    <t>082241216944</t>
  </si>
  <si>
    <t>JMD1E2082213</t>
  </si>
  <si>
    <t>KB6703XJ</t>
  </si>
  <si>
    <t>https://hana.modakita.com/azd942/avatar/21249103020251211104309IBLOVN.jpg</t>
  </si>
  <si>
    <t>JMD127SK082374</t>
  </si>
  <si>
    <t xml:space="preserve">	20692520577185</t>
  </si>
  <si>
    <t>9148854c-331e-4c31-ee80-08de38418528</t>
  </si>
  <si>
    <t>081215376056</t>
  </si>
  <si>
    <t>JMC1E1767989</t>
  </si>
  <si>
    <t>KB2393MAM</t>
  </si>
  <si>
    <t>https://hana.modakita.com/azd942/avatar/21249081820251211104020BGHWDV.jpg</t>
  </si>
  <si>
    <t>JMC113SK769188</t>
  </si>
  <si>
    <t xml:space="preserve">	20692520577045</t>
  </si>
  <si>
    <t>985bc18b-89e7-4f40-16d8-08de3841fd39</t>
  </si>
  <si>
    <t>https://hana.modakita.com/azd942/avatar/21266330820251211103649NOWYM5.jpg</t>
  </si>
  <si>
    <t xml:space="preserve">	20692520576973</t>
  </si>
  <si>
    <t>e925c2c8-222c-40c7-2759-08de38416123</t>
  </si>
  <si>
    <t>https://hana.modakita.com/azd942/avatar/21262585420251211103407OBTPR9.jpg</t>
  </si>
  <si>
    <t xml:space="preserve">	20692520576903</t>
  </si>
  <si>
    <t>5f720cdf-3441-46b9-091a-08de3841948c</t>
  </si>
  <si>
    <t>https://hana.modakita.com/azd942/avatar/212686432202512111030560IWTXQ.jpg</t>
  </si>
  <si>
    <t xml:space="preserve">	20692520576807</t>
  </si>
  <si>
    <t>50853f26-ad7b-455b-16c4-08de3841fd39</t>
  </si>
  <si>
    <t>https://hana.modakita.com/azd942/avatar/212688817202512111028503ZHE7Z.jpg</t>
  </si>
  <si>
    <t xml:space="preserve">	20692520576681</t>
  </si>
  <si>
    <t>c222435c-035a-44cf-273d-08de38416123</t>
  </si>
  <si>
    <t>Sopian</t>
  </si>
  <si>
    <t>082130024451</t>
  </si>
  <si>
    <t>KFE3E1041830</t>
  </si>
  <si>
    <t>KB6713XI</t>
  </si>
  <si>
    <t>https://hana.modakita.com/azd942/avatar/21249128020251211102552FT3OLH.jpg</t>
  </si>
  <si>
    <t>KFE310SK041920</t>
  </si>
  <si>
    <t xml:space="preserve">	20692520576402</t>
  </si>
  <si>
    <t>53c51849-ddb9-4ba7-bac0-08de3840450b</t>
  </si>
  <si>
    <t>https://hana.modakita.com/azd942/avatar/2126945952025121110230891YZF9.jpg</t>
  </si>
  <si>
    <t xml:space="preserve">	20692520576302</t>
  </si>
  <si>
    <t>9dbb4770-497d-4817-b52f-08de3843a7b7</t>
  </si>
  <si>
    <t>https://hana.modakita.com/azd942/avatar/21269030120251211101907OQHK6P.jpg</t>
  </si>
  <si>
    <t xml:space="preserve">	20692520576141</t>
  </si>
  <si>
    <t>5bf43d62-3ed4-4bb7-26f4-08de38416123</t>
  </si>
  <si>
    <t>https://hana.modakita.com/azd942/avatar/21180451120251211100354KOQQ8W.jpg</t>
  </si>
  <si>
    <t xml:space="preserve">	20692520576048</t>
  </si>
  <si>
    <t>bf0ff34b-d04c-4659-ee09-08de38418528</t>
  </si>
  <si>
    <t>https://hana.modakita.com/azd942/avatar/21180554320251211100114GV4KPF.jpg</t>
  </si>
  <si>
    <t xml:space="preserve">	20692520575953</t>
  </si>
  <si>
    <t>b61681bd-89a1-4155-edf0-08de38418528</t>
  </si>
  <si>
    <t>https://hana.modakita.com/azd942/avatar/21281488320251211095746TTFVOD.jpg</t>
  </si>
  <si>
    <t xml:space="preserve">	20692520575829</t>
  </si>
  <si>
    <t>ea4a4e42-6b51-4f7b-eddf-08de38418528</t>
  </si>
  <si>
    <t>KB0871YX</t>
  </si>
  <si>
    <t>https://hana.modakita.com/azd942/avatar/21282718720251211095355IHB1LO.jpg</t>
  </si>
  <si>
    <t xml:space="preserve">	20692520575695</t>
  </si>
  <si>
    <t>2731218d-58c4-429d-26c0-08de38416123</t>
  </si>
  <si>
    <t>https://hana.modakita.com/azd942/avatar/21180504720251211094234ZOOCLH.jpg</t>
  </si>
  <si>
    <t xml:space="preserve">	20692520575634</t>
  </si>
  <si>
    <t>f81c0212-5293-4405-0866-08de3841948c</t>
  </si>
  <si>
    <t>https://hana.modakita.com/azd942/avatar/21180561420251211093937RADTW0.jpg</t>
  </si>
  <si>
    <t xml:space="preserve">	20692520575562</t>
  </si>
  <si>
    <t>a2970a93-588f-45e5-15e5-08de3841fd39</t>
  </si>
  <si>
    <t>https://hana.modakita.com/azd942/avatar/211805865202512110935581WBOH0.jpg</t>
  </si>
  <si>
    <t xml:space="preserve">	20692520575476</t>
  </si>
  <si>
    <t>55bdb093-48d9-47e7-ed6c-08de38418528</t>
  </si>
  <si>
    <t>https://hana.modakita.com/azd942/avatar/21285098320251211093345WOAJMM.jpg</t>
  </si>
  <si>
    <t xml:space="preserve">	20692520562242</t>
  </si>
  <si>
    <t>3e618765-89d2-43d5-6b86-08de3771ef6c</t>
  </si>
  <si>
    <t>2025-12-10</t>
  </si>
  <si>
    <t>https://hana.modakita.com/azd942/avatar/21144263620251210104055AFRKEG.jpg</t>
  </si>
  <si>
    <t xml:space="preserve">	20692520562184</t>
  </si>
  <si>
    <t>0addf4d0-9251-4a47-04a7-08de37757acd</t>
  </si>
  <si>
    <t>081385607353</t>
  </si>
  <si>
    <t>JME1E1524639</t>
  </si>
  <si>
    <t>KB2183MAJ</t>
  </si>
  <si>
    <t>https://hana.modakita.com/azd942/avatar/21281510620251210103753LGYGUI.jpg</t>
  </si>
  <si>
    <t>JME11XSK527056</t>
  </si>
  <si>
    <t xml:space="preserve">	20692520562164</t>
  </si>
  <si>
    <t>dd6d5bd6-d8fd-4201-0494-08de37757acd</t>
  </si>
  <si>
    <t>https://hana.modakita.com/azd942/avatar/21181062420251210103426REFTGS.jpg</t>
  </si>
  <si>
    <t xml:space="preserve">	20692520561957</t>
  </si>
  <si>
    <t>863423c2-ae83-4a50-d4b7-08de376c8dd7</t>
  </si>
  <si>
    <t>Sety</t>
  </si>
  <si>
    <t>083162629113</t>
  </si>
  <si>
    <t>JMH2E1566879</t>
  </si>
  <si>
    <t>KB7949XK</t>
  </si>
  <si>
    <t>https://hana.modakita.com/azd942/avatar/21249156720251210103202QIEDYU.jpg</t>
  </si>
  <si>
    <t>JMH214SK566449</t>
  </si>
  <si>
    <t xml:space="preserve">	20692520561841</t>
  </si>
  <si>
    <t>05a1b581-2b0e-46ac-087f-08de376ecce8</t>
  </si>
  <si>
    <t>Very</t>
  </si>
  <si>
    <t>082118909178</t>
  </si>
  <si>
    <t>KFE3E1039862</t>
  </si>
  <si>
    <t>KB6227XK</t>
  </si>
  <si>
    <t>https://hana.modakita.com/azd942/avatar/212491631202512101020520DNYLV.jpg</t>
  </si>
  <si>
    <t>KFE314SK039927</t>
  </si>
  <si>
    <t xml:space="preserve">	20692520561716</t>
  </si>
  <si>
    <t>a8bf2a59-4029-4135-a8ae-08de37701680</t>
  </si>
  <si>
    <t>Winsa</t>
  </si>
  <si>
    <t>081230724501</t>
  </si>
  <si>
    <t>JMC1E1768992</t>
  </si>
  <si>
    <t>KB2249MAM</t>
  </si>
  <si>
    <t>https://hana.modakita.com/azd942/avatar/21249169820251210101203A025BB.jpg</t>
  </si>
  <si>
    <t>JMC11XSK770144</t>
  </si>
  <si>
    <t xml:space="preserve">	20692520561602</t>
  </si>
  <si>
    <t>89a0fe41-0421-46be-f4c8-08de3774a57b</t>
  </si>
  <si>
    <t>081215107616</t>
  </si>
  <si>
    <t>KF01E2008494</t>
  </si>
  <si>
    <t>KB2537SAJ</t>
  </si>
  <si>
    <t>2025-11-29</t>
  </si>
  <si>
    <t>https://hana.modakita.com/azd942/avatar/21249184420251210100122YSUJYS.jpg</t>
  </si>
  <si>
    <t>KF0120SK009600</t>
  </si>
  <si>
    <t xml:space="preserve">	20692520561507</t>
  </si>
  <si>
    <t>a7449c66-6020-4b49-a893-08de37701680</t>
  </si>
  <si>
    <t>Adati</t>
  </si>
  <si>
    <t>083171200220</t>
  </si>
  <si>
    <t>JMH1E1278710</t>
  </si>
  <si>
    <t>KB6825MAK</t>
  </si>
  <si>
    <t>https://hana.modakita.com/azd942/avatar/21249202320251210095842ALMJL1.jpg</t>
  </si>
  <si>
    <t>JMH117SK280287</t>
  </si>
  <si>
    <t xml:space="preserve">	20692520561371</t>
  </si>
  <si>
    <t>caee889e-b716-40e8-03fd-08de37757acd</t>
  </si>
  <si>
    <t>Tonu</t>
  </si>
  <si>
    <t>082191352175</t>
  </si>
  <si>
    <t>JBP1E2132731</t>
  </si>
  <si>
    <t>KB2251MAM</t>
  </si>
  <si>
    <t>https://hana.modakita.com/azd942/avatar/21249214920251210095613RQUFG6.jpg</t>
  </si>
  <si>
    <t>JBP126SK132673</t>
  </si>
  <si>
    <t xml:space="preserve">	20692520561280</t>
  </si>
  <si>
    <t>679fd83a-e266-4a6a-d40c-08de376c8dd7</t>
  </si>
  <si>
    <t>Inem</t>
  </si>
  <si>
    <t>083870796513</t>
  </si>
  <si>
    <t>JME1E1768949</t>
  </si>
  <si>
    <t>KB6822MAK</t>
  </si>
  <si>
    <t>https://hana.modakita.com/azd942/avatar/21249219920251210094035QG3UZY.jpg</t>
  </si>
  <si>
    <t>JME11XSK770608</t>
  </si>
  <si>
    <t xml:space="preserve">	20692520560654</t>
  </si>
  <si>
    <t>d18edea2-dc52-4b7e-03d8-08de37757acd</t>
  </si>
  <si>
    <t>Susila</t>
  </si>
  <si>
    <t>082146251541</t>
  </si>
  <si>
    <t>JME1E1845682</t>
  </si>
  <si>
    <t>KB6236XO</t>
  </si>
  <si>
    <t>https://hana.modakita.com/azd942/avatar/21249227720251210093740YL0PNG.jpg</t>
  </si>
  <si>
    <t>JME114SK847280</t>
  </si>
  <si>
    <t xml:space="preserve">	20692520560131</t>
  </si>
  <si>
    <t>79470cc4-4d08-44e3-f487-08de3774a57b</t>
  </si>
  <si>
    <t>Tisa</t>
  </si>
  <si>
    <t>081330153226</t>
  </si>
  <si>
    <t>JMF2E1521122</t>
  </si>
  <si>
    <t>KB6724XJ</t>
  </si>
  <si>
    <t>https://hana.modakita.com/azd942/avatar/21249234120251210093322C09AB2.jpg</t>
  </si>
  <si>
    <t>JMF213SK520681</t>
  </si>
  <si>
    <t xml:space="preserve">	20692520559961</t>
  </si>
  <si>
    <t>b5141869-f798-45e8-d3d8-08de376c8dd7</t>
  </si>
  <si>
    <t>Lilly</t>
  </si>
  <si>
    <t>082144988854</t>
  </si>
  <si>
    <t>JMF2E1605491</t>
  </si>
  <si>
    <t>KB6356XK</t>
  </si>
  <si>
    <t>https://hana.modakita.com/azd942/avatar/21249239920251210093044CCJVWM.jpg</t>
  </si>
  <si>
    <t>JMF215SK605408</t>
  </si>
  <si>
    <t xml:space="preserve">	20692520559867</t>
  </si>
  <si>
    <t>3dfb6cbd-3a5e-4ede-d3c9-08de376c8dd7</t>
  </si>
  <si>
    <t>Syamuel</t>
  </si>
  <si>
    <t>085169615539</t>
  </si>
  <si>
    <t>KFE3E1079488</t>
  </si>
  <si>
    <t>KB6773XK</t>
  </si>
  <si>
    <t>https://hana.modakita.com/azd942/avatar/21249257820251210092826DE9ZUH.jpg</t>
  </si>
  <si>
    <t>KFE314SK079456</t>
  </si>
  <si>
    <t xml:space="preserve">	20692520559221</t>
  </si>
  <si>
    <t>bb14a26c-69c1-4384-03c5-08de37757acd</t>
  </si>
  <si>
    <t>081220017156</t>
  </si>
  <si>
    <t>JMC1E1759817</t>
  </si>
  <si>
    <t>KB6120XO</t>
  </si>
  <si>
    <t>https://hana.modakita.com/azd942/avatar/21249263620251210092454K0B5FZ.jpg</t>
  </si>
  <si>
    <t>JMC111SK761512</t>
  </si>
  <si>
    <t xml:space="preserve">	20692520559111</t>
  </si>
  <si>
    <t>d6012eb3-9b77-46be-d3c2-08de376c8dd7</t>
  </si>
  <si>
    <t>https://hana.modakita.com/azd942/avatar/21269290720251210092151MJGHTE.jpg</t>
  </si>
  <si>
    <t xml:space="preserve">	20692520558989</t>
  </si>
  <si>
    <t>ecf37a96-b9ac-4889-a821-08de37701680</t>
  </si>
  <si>
    <t>https://hana.modakita.com/azd942/avatar/21181453020251210091749Q3Y789.jpg</t>
  </si>
  <si>
    <t xml:space="preserve">	20692520558825</t>
  </si>
  <si>
    <t>45a86bad-6ceb-4e54-0393-08de37757acd</t>
  </si>
  <si>
    <t>https://hana.modakita.com/azd942/avatar/21269321920251210091444Q1K2V8.jpg</t>
  </si>
  <si>
    <t xml:space="preserve">	20692520558733</t>
  </si>
  <si>
    <t>2a3ca4c2-a190-444e-d3b8-08de376c8dd7</t>
  </si>
  <si>
    <t>https://hana.modakita.com/azd942/avatar/21181650320251210091217MUKVC7.jpg</t>
  </si>
  <si>
    <t xml:space="preserve">	20692520558252</t>
  </si>
  <si>
    <t>e1a75366-5d09-4f33-f44b-08de3774a57b</t>
  </si>
  <si>
    <t>Nary</t>
  </si>
  <si>
    <t>085135554399</t>
  </si>
  <si>
    <t>JMH2E1540534</t>
  </si>
  <si>
    <t>KB4269SAI</t>
  </si>
  <si>
    <t>https://hana.modakita.com/azd942/avatar/21249307220251210090953R6DUWF.jpg</t>
  </si>
  <si>
    <t>JMH217SK540170</t>
  </si>
  <si>
    <t xml:space="preserve">	20692520547467</t>
  </si>
  <si>
    <t>cbddda91-54f2-4cf2-35d3-08de359966d9</t>
  </si>
  <si>
    <t>2025-12-09</t>
  </si>
  <si>
    <t>https://hana.modakita.com/azd942/avatar/21280235920251209103202MQBXOX.jpg</t>
  </si>
  <si>
    <t xml:space="preserve">	20692520547392</t>
  </si>
  <si>
    <t>60e453e9-6aba-43d9-b933-08de359e57f2</t>
  </si>
  <si>
    <t>https://hana.modakita.com/azd942/avatar/21269654920251209102820TPP7UL.jpg</t>
  </si>
  <si>
    <t xml:space="preserve">	20692520546613</t>
  </si>
  <si>
    <t>1883c5b9-f379-4af0-b92a-08de359e57f2</t>
  </si>
  <si>
    <t>Fait</t>
  </si>
  <si>
    <t>082258509076</t>
  </si>
  <si>
    <t>JMD1E2044525</t>
  </si>
  <si>
    <t>KB6279XJ</t>
  </si>
  <si>
    <t>https://hana.modakita.com/azd942/avatar/21249310020251209102459IRF4R0.jpg</t>
  </si>
  <si>
    <t>JMD127SK045020</t>
  </si>
  <si>
    <t xml:space="preserve">	20692520546426</t>
  </si>
  <si>
    <t>b133f108-2263-42f9-9109-08de35969446</t>
  </si>
  <si>
    <t>https://hana.modakita.com/azd942/avatar/21281029120251209102059XBQYIE.jpg</t>
  </si>
  <si>
    <t xml:space="preserve">	20692520546314</t>
  </si>
  <si>
    <t>1091b844-7274-4851-b445-08de35959fde</t>
  </si>
  <si>
    <t>https://hana.modakita.com/azd942/avatar/21269485320251209101730CS5OR2.jpg</t>
  </si>
  <si>
    <t xml:space="preserve">	20692520546187</t>
  </si>
  <si>
    <t>6ffed870-bfd9-454b-b428-08de35959fde</t>
  </si>
  <si>
    <t>082324318261</t>
  </si>
  <si>
    <t>KF01E1954907</t>
  </si>
  <si>
    <t>KB2023SAJ</t>
  </si>
  <si>
    <t>https://hana.modakita.com/azd942/avatar/21249317920251209101055HW4H50.jpg</t>
  </si>
  <si>
    <t>KF0115SK951357</t>
  </si>
  <si>
    <t xml:space="preserve">	20692520546078</t>
  </si>
  <si>
    <t>797c5b5b-4a89-496f-6559-08de3597322f</t>
  </si>
  <si>
    <t>Taro</t>
  </si>
  <si>
    <t>087777837935</t>
  </si>
  <si>
    <t>KF01E1870017</t>
  </si>
  <si>
    <t>KB6775XK</t>
  </si>
  <si>
    <t>https://hana.modakita.com/azd942/avatar/21249331220251209100712H8HVPT.jpg</t>
  </si>
  <si>
    <t>KF0115SK871587</t>
  </si>
  <si>
    <t xml:space="preserve">	20692520545893</t>
  </si>
  <si>
    <t>e27aa3b2-7d4d-4874-b8a2-08de359e57f2</t>
  </si>
  <si>
    <t>Inna</t>
  </si>
  <si>
    <t>089504211478</t>
  </si>
  <si>
    <t>JMH1E1160550</t>
  </si>
  <si>
    <t>KB5035XF</t>
  </si>
  <si>
    <t>https://hana.modakita.com/azd942/avatar/21249337120251209100434BFTYRY.jpg</t>
  </si>
  <si>
    <t>JMH118SK162135</t>
  </si>
  <si>
    <t xml:space="preserve">	20692520545745</t>
  </si>
  <si>
    <t>2ef201eb-8c85-464a-6543-08de3597322f</t>
  </si>
  <si>
    <t>082123315132</t>
  </si>
  <si>
    <t>KFD1E1198982</t>
  </si>
  <si>
    <t>KB6238XO</t>
  </si>
  <si>
    <t>https://hana.modakita.com/azd942/avatar/212493459202512091001421WCDFS.jpg</t>
  </si>
  <si>
    <t>KFD111SK198398</t>
  </si>
  <si>
    <t xml:space="preserve">	20692520545630</t>
  </si>
  <si>
    <t>14ee2a59-2c20-447f-3557-08de359966d9</t>
  </si>
  <si>
    <t>083130136458</t>
  </si>
  <si>
    <t>JMH2E1541569</t>
  </si>
  <si>
    <t>KB2079MAM</t>
  </si>
  <si>
    <t>https://hana.modakita.com/azd942/avatar/21249351820251209095901YF9LFZ.jpg</t>
  </si>
  <si>
    <t>JMH21XSK541958</t>
  </si>
  <si>
    <t xml:space="preserve">	20692520545450</t>
  </si>
  <si>
    <t>7cd528ca-1be6-4f3f-90cc-08de35969446</t>
  </si>
  <si>
    <t>https://hana.modakita.com/azd942/avatar/21282240320251209095540QJVMSN.jpg</t>
  </si>
  <si>
    <t xml:space="preserve">	20692520545253</t>
  </si>
  <si>
    <t>f424fba0-a809-453d-3544-08de359966d9</t>
  </si>
  <si>
    <t>https://hana.modakita.com/azd942/avatar/21282769920251209095259G4ZQIO.jpg</t>
  </si>
  <si>
    <t xml:space="preserve">	20692520545066</t>
  </si>
  <si>
    <t>52d8acc5-d049-4262-64fe-08de3597322f</t>
  </si>
  <si>
    <t>https://hana.modakita.com/azd942/avatar/21265442420251209094755XOFRXP.jpg</t>
  </si>
  <si>
    <t xml:space="preserve">	20692520544535</t>
  </si>
  <si>
    <t>783abedd-474f-48b9-b3df-08de35959fde</t>
  </si>
  <si>
    <t>https://hana.modakita.com/azd942/avatar/212819437202512090945240DWD3X.jpg</t>
  </si>
  <si>
    <t xml:space="preserve">	20692520544368</t>
  </si>
  <si>
    <t>5a1b888a-268d-4446-9093-08de35969446</t>
  </si>
  <si>
    <t>https://hana.modakita.com/azd942/avatar/21267525420251209094226PRZL2U.jpg</t>
  </si>
  <si>
    <t xml:space="preserve">	20692520544062</t>
  </si>
  <si>
    <t>1c9bf4f6-4e5a-444f-b847-08de359e57f2</t>
  </si>
  <si>
    <t>https://hana.modakita.com/azd942/avatar/21272616220251209093834R2O6OP.jpg</t>
  </si>
  <si>
    <t xml:space="preserve">	20692520543989</t>
  </si>
  <si>
    <t>980a2d8c-ac14-4ec8-b3b9-08de35959fde</t>
  </si>
  <si>
    <t>https://hana.modakita.com/azd942/avatar/21282274520251209093346QTVTBA.jpg</t>
  </si>
  <si>
    <t xml:space="preserve">	20692520543905</t>
  </si>
  <si>
    <t>bf8fff75-3900-4eec-e8b6-08de359a2dcb</t>
  </si>
  <si>
    <t>https://hana.modakita.com/azd942/avatar/21262607720251209093041WCXYTU.jpg</t>
  </si>
  <si>
    <t xml:space="preserve">	20692520543723</t>
  </si>
  <si>
    <t>01f1a496-06c3-4215-34f4-08de359966d9</t>
  </si>
  <si>
    <t>https://hana.modakita.com/azd942/avatar/21181466620251209092737DWFRXS.jpg</t>
  </si>
  <si>
    <t xml:space="preserve">	20692520607032</t>
  </si>
  <si>
    <t>ef9f64b3-dea8-43b7-cdba-08de390f14a6</t>
  </si>
  <si>
    <t>Julia</t>
  </si>
  <si>
    <t>081330118207</t>
  </si>
  <si>
    <t>JMF2E1605481</t>
  </si>
  <si>
    <t>KB8101XK</t>
  </si>
  <si>
    <t>2025-12-13</t>
  </si>
  <si>
    <t>https://hana.modakita.com/azd942/avatar/21248722420251213104109AZFYLY.jpg</t>
  </si>
  <si>
    <t>JMF212SK605401</t>
  </si>
  <si>
    <t xml:space="preserve">	20692520606849</t>
  </si>
  <si>
    <t>decc1d7f-d408-40cc-cdb3-08de390f14a6</t>
  </si>
  <si>
    <t>Festi</t>
  </si>
  <si>
    <t>083876316889</t>
  </si>
  <si>
    <t>KFC1E1220543</t>
  </si>
  <si>
    <t>KB6341XO</t>
  </si>
  <si>
    <t>2025-11-15</t>
  </si>
  <si>
    <t>https://hana.modakita.com/azd942/avatar/212487429202512131039034GXN07.jpg</t>
  </si>
  <si>
    <t>KFC119SK221145</t>
  </si>
  <si>
    <t xml:space="preserve">	20692520606779</t>
  </si>
  <si>
    <t>3c34e6dd-3721-4e03-99b1-08de390f79b3</t>
  </si>
  <si>
    <t>Sady</t>
  </si>
  <si>
    <t>083870796939</t>
  </si>
  <si>
    <t>JMH1E1268921</t>
  </si>
  <si>
    <t>KB6942XJ</t>
  </si>
  <si>
    <t>https://hana.modakita.com/azd942/avatar/21248755720251213103659ZUB7PZ.jpg</t>
  </si>
  <si>
    <t>JMH113SK271022</t>
  </si>
  <si>
    <t xml:space="preserve">	20692520606683</t>
  </si>
  <si>
    <t>ec2d0741-c712-4da0-cd91-08de390f14a6</t>
  </si>
  <si>
    <t>https://hana.modakita.com/azd942/avatar/21269464820251213103416QNUMRK.jpg</t>
  </si>
  <si>
    <t xml:space="preserve">	20692520606564</t>
  </si>
  <si>
    <t>f22c1438-f587-498d-217b-08de3910da56</t>
  </si>
  <si>
    <t>KB6242XO</t>
  </si>
  <si>
    <t>https://hana.modakita.com/azd942/avatar/21251028520251213101942QMOWIY.jpg</t>
  </si>
  <si>
    <t xml:space="preserve">	20692520606261</t>
  </si>
  <si>
    <t>f3962d34-a350-4b9e-cd45-08de390f14a6</t>
  </si>
  <si>
    <t>Lily</t>
  </si>
  <si>
    <t>08998093569</t>
  </si>
  <si>
    <t>JMH2E1124270</t>
  </si>
  <si>
    <t>KB7053XF</t>
  </si>
  <si>
    <t>https://hana.modakita.com/azd942/avatar/21248761920251213101526B4K4PP.jpg</t>
  </si>
  <si>
    <t>JMH213SK123953</t>
  </si>
  <si>
    <t xml:space="preserve">	20692520606035</t>
  </si>
  <si>
    <t>fedb8f7f-54f7-410d-1b38-08de390f2e9a</t>
  </si>
  <si>
    <t>https://hana.modakita.com/azd942/avatar/21266866420251213100526ZHLCP6.jpg</t>
  </si>
  <si>
    <t xml:space="preserve">	20692520605979</t>
  </si>
  <si>
    <t>a50db9f9-1c23-41fb-9927-08de390f79b3</t>
  </si>
  <si>
    <t>https://hana.modakita.com/azd942/avatar/21280805320251213095711NYYRUH.jpg</t>
  </si>
  <si>
    <t xml:space="preserve">	20692520605905</t>
  </si>
  <si>
    <t>7989eaef-f4e2-4d71-6e89-08de39117740</t>
  </si>
  <si>
    <t>https://hana.modakita.com/azd942/avatar/21279405220251213094427PE9JD7.jpg</t>
  </si>
  <si>
    <t xml:space="preserve">	20692520643215</t>
  </si>
  <si>
    <t>94a8b10a-d027-47d1-7ccd-08de390fd99a</t>
  </si>
  <si>
    <t>2025-12-16</t>
  </si>
  <si>
    <t>https://squarix.modakita.com//m2tf6l//avatar/21269473720251216111427VR0OSG.jpg</t>
  </si>
  <si>
    <t xml:space="preserve">	20692520643037</t>
  </si>
  <si>
    <t>d995e3c1-177f-4ef7-7cc5-08de390fd99a</t>
  </si>
  <si>
    <t>https://squarix.modakita.com//m2tf6l//avatar/21284161620251216111056MBSKYP.jpg</t>
  </si>
  <si>
    <t xml:space="preserve">	20692520642905</t>
  </si>
  <si>
    <t>17c99376-6429-47bc-28a3-08de390f2e9a</t>
  </si>
  <si>
    <t>085608876322</t>
  </si>
  <si>
    <t>JMH2E1513616</t>
  </si>
  <si>
    <t>KB6334XO</t>
  </si>
  <si>
    <t>https://squarix.modakita.com//m2tf6l//avatar/21246427620251216110736LEEDQ8.jpg</t>
  </si>
  <si>
    <t>JMH212SK512390</t>
  </si>
  <si>
    <t xml:space="preserve">	20692520642755</t>
  </si>
  <si>
    <t>4f51a4d7-c549-49d6-7cac-08de390fd99a</t>
  </si>
  <si>
    <t>Taufik</t>
  </si>
  <si>
    <t>083877175546</t>
  </si>
  <si>
    <t>JMC1E1772219</t>
  </si>
  <si>
    <t>KB2953MAM</t>
  </si>
  <si>
    <t>2025-12-01</t>
  </si>
  <si>
    <t>https://squarix.modakita.com//m2tf6l//avatar/21246191220251216110357FYPZLI.jpg</t>
  </si>
  <si>
    <t>JMC117SK773423</t>
  </si>
  <si>
    <t xml:space="preserve">	20692520634589</t>
  </si>
  <si>
    <t>b5e3cc42-1d2c-4d80-da2a-08de390f14a6</t>
  </si>
  <si>
    <t>Zahra</t>
  </si>
  <si>
    <t>085608876259</t>
  </si>
  <si>
    <t>KFD1E1183893</t>
  </si>
  <si>
    <t>KB6940XJ</t>
  </si>
  <si>
    <t>https://squarix.modakita.com//m2tf6l//avatar/212471256202512161100215AZNTS.jpg</t>
  </si>
  <si>
    <t>KFD113SK183773</t>
  </si>
  <si>
    <t xml:space="preserve">	20692520634560</t>
  </si>
  <si>
    <t>48cc387b-32e5-4488-2875-08de390f2e9a</t>
  </si>
  <si>
    <t>0882020119926</t>
  </si>
  <si>
    <t>KFF2E1000253</t>
  </si>
  <si>
    <t>KB6939XJ</t>
  </si>
  <si>
    <t>https://squarix.modakita.com//m2tf6l//avatar/21247343020251216105408CILQG9.jpg</t>
  </si>
  <si>
    <t>KFF216SK000294</t>
  </si>
  <si>
    <t xml:space="preserve">	20692520634237</t>
  </si>
  <si>
    <t>edfb2ecf-6b41-4154-7c80-08de390fd99a</t>
  </si>
  <si>
    <t>Kit</t>
  </si>
  <si>
    <t>0882019147907</t>
  </si>
  <si>
    <t>JME1E1731132</t>
  </si>
  <si>
    <t>KB6110XK</t>
  </si>
  <si>
    <t>https://squarix.modakita.com//m2tf6l//avatar/21248352620251216104936D2E7ZB.jpg</t>
  </si>
  <si>
    <t>JME119SK732898</t>
  </si>
  <si>
    <t xml:space="preserve">	20692520634149</t>
  </si>
  <si>
    <t>987323e1-2a71-4510-2856-08de390f2e9a</t>
  </si>
  <si>
    <t>087884724735</t>
  </si>
  <si>
    <t>JMC1E1746699</t>
  </si>
  <si>
    <t>KB6179MAK</t>
  </si>
  <si>
    <t>https://squarix.modakita.com//m2tf6l//avatar/21248589420251216104658VKJW5F.jpg</t>
  </si>
  <si>
    <t>JMC118SK748174</t>
  </si>
  <si>
    <t xml:space="preserve">	20692520634113</t>
  </si>
  <si>
    <t>8dc0293a-6beb-4a79-2848-08de390f2e9a</t>
  </si>
  <si>
    <t>Fewi</t>
  </si>
  <si>
    <t>082227798022</t>
  </si>
  <si>
    <t>JME1E1725082</t>
  </si>
  <si>
    <t>KB6914XO</t>
  </si>
  <si>
    <t>https://squarix.modakita.com//m2tf6l//avatar/21248607520251216104321HLDIYC.jpg</t>
  </si>
  <si>
    <t>JME119SK726986</t>
  </si>
  <si>
    <t xml:space="preserve">	20692520634052</t>
  </si>
  <si>
    <t>cd0cd73f-bd99-482d-2837-08de390f2e9a</t>
  </si>
  <si>
    <t>Nuwi</t>
  </si>
  <si>
    <t>083870796621</t>
  </si>
  <si>
    <t>JMC1E1764512</t>
  </si>
  <si>
    <t>KB6507XO</t>
  </si>
  <si>
    <t>https://squarix.modakita.com//m2tf6l//avatar/21248613720251216103721ZM6BFF.jpg</t>
  </si>
  <si>
    <t>JMC114SK766090</t>
  </si>
  <si>
    <t xml:space="preserve">	20692520633980</t>
  </si>
  <si>
    <t>324c4eab-0992-45ed-2dab-08de3910da56</t>
  </si>
  <si>
    <t>daya</t>
  </si>
  <si>
    <t>085168789315</t>
  </si>
  <si>
    <t>JMH2E1571349</t>
  </si>
  <si>
    <t>KB6335XO</t>
  </si>
  <si>
    <t>https://squarix.modakita.com//m2tf6l//avatar/21248621920251216103048ZZBJBI.jpg</t>
  </si>
  <si>
    <t>JMH211SK571074</t>
  </si>
  <si>
    <t xml:space="preserve">	20692520633865</t>
  </si>
  <si>
    <t>40d71020-6d00-4b35-280e-08de390f2e9a</t>
  </si>
  <si>
    <t>https://squarix.modakita.com//m2tf6l//avatar/21271142420251216102231CYG3G6.jpg</t>
  </si>
  <si>
    <t xml:space="preserve">	20692520649672</t>
  </si>
  <si>
    <t>4916386a-2ca8-4a5c-27ec-08de390f2e9a</t>
  </si>
  <si>
    <t>https://squarix.modakita.com//m2tf6l//avatar/21142330620251216101625BAHVPX.jpg</t>
  </si>
  <si>
    <t xml:space="preserve">	20692520649613</t>
  </si>
  <si>
    <t>9c4ea086-28ea-48ea-d9a1-08de390f14a6</t>
  </si>
  <si>
    <t>Zandi</t>
  </si>
  <si>
    <t>081297653449</t>
  </si>
  <si>
    <t>JMD1E2072715</t>
  </si>
  <si>
    <t>KB5953SAI</t>
  </si>
  <si>
    <t>https://squarix.modakita.com//m2tf6l//avatar/21246181720251216101353EG3FO4.jpg</t>
  </si>
  <si>
    <t>JMD121SK073203</t>
  </si>
  <si>
    <t xml:space="preserve">	20692520649431</t>
  </si>
  <si>
    <t>757a42fc-7d05-4487-7bd5-08de39117740</t>
  </si>
  <si>
    <t>082121648594</t>
  </si>
  <si>
    <t>JMH2E1459175</t>
  </si>
  <si>
    <t>KB6864SAI</t>
  </si>
  <si>
    <t>https://squarix.modakita.com//m2tf6l//avatar/21246184420251216100936XIWR2X.jpg</t>
  </si>
  <si>
    <t>JMH210SK459558</t>
  </si>
  <si>
    <t xml:space="preserve">	20692520649342</t>
  </si>
  <si>
    <t>5aa84f1e-883e-468a-7bb7-08de39117740</t>
  </si>
  <si>
    <t>Himy</t>
  </si>
  <si>
    <t>085941012404</t>
  </si>
  <si>
    <t>JMH1E1295586</t>
  </si>
  <si>
    <t>KB6912XO</t>
  </si>
  <si>
    <t>2025-11-30</t>
  </si>
  <si>
    <t>https://squarix.modakita.com//m2tf6l//avatar/21246187020251216100055TZK8BN.jpg</t>
  </si>
  <si>
    <t>JMH110SK297173</t>
  </si>
  <si>
    <t xml:space="preserve">	20692520649253</t>
  </si>
  <si>
    <t>b495afbf-4294-41f2-7ba3-08de39117740</t>
  </si>
  <si>
    <t>Sasa</t>
  </si>
  <si>
    <t>083130289873</t>
  </si>
  <si>
    <t>JMC1E1727472</t>
  </si>
  <si>
    <t>KB6779XK</t>
  </si>
  <si>
    <t>https://squarix.modakita.com//m2tf6l//avatar/21246188220251216095706BCDSFI.jpg</t>
  </si>
  <si>
    <t>JMC11XSK728654</t>
  </si>
  <si>
    <t xml:space="preserve">	20692520643377</t>
  </si>
  <si>
    <t>4e2cbd79-6aeb-4e81-2767-08de390f2e9a</t>
  </si>
  <si>
    <t>https://squarix.modakita.com//m2tf6l//avatar/21280247220251216095325SVOH2J.jpg</t>
  </si>
  <si>
    <t xml:space="preserve">	20692520649178</t>
  </si>
  <si>
    <t>500c4a3a-860a-4202-d949-08de390f14a6</t>
  </si>
  <si>
    <t>Nida</t>
  </si>
  <si>
    <t>0882019146555</t>
  </si>
  <si>
    <t>JME1E1785999</t>
  </si>
  <si>
    <t>KB2247MAM</t>
  </si>
  <si>
    <t>https://squarix.modakita.com//m2tf6l//avatar/21246375420251216095031U1UDKL.jpg</t>
  </si>
  <si>
    <t>JME115SK787736</t>
  </si>
  <si>
    <t xml:space="preserve">	20692520648969</t>
  </si>
  <si>
    <t>0fb30af6-4313-4807-7b8b-08de39117740</t>
  </si>
  <si>
    <t>KB6286MAK</t>
  </si>
  <si>
    <t>https://squarix.modakita.com//m2tf6l//avatar/21262413020251216094748X5HQND.jpg</t>
  </si>
  <si>
    <t xml:space="preserve">	20692520648848</t>
  </si>
  <si>
    <t>5536b509-a261-4593-2730-08de390f2e9a</t>
  </si>
  <si>
    <t>https://squarix.modakita.com//m2tf6l//avatar/21268972320251216094358PA97PC.jpg</t>
  </si>
  <si>
    <t xml:space="preserve">	20692520813214</t>
  </si>
  <si>
    <t>bdcf11d2-b514-4508-1a41-08de423ab62b</t>
  </si>
  <si>
    <t>Ginting</t>
  </si>
  <si>
    <t>081299546024</t>
  </si>
  <si>
    <t>JMH1E1276835</t>
  </si>
  <si>
    <t>KB6362XK</t>
  </si>
  <si>
    <t>2025-12-25</t>
  </si>
  <si>
    <t>https://squarix.modakita.com//m2tf6l//avatar/21246048620251225122905B1PWKS.jpg</t>
  </si>
  <si>
    <t>JMH112SK278530</t>
  </si>
  <si>
    <t xml:space="preserve">	20692520813150</t>
  </si>
  <si>
    <t>bd72f8ee-01bb-42c9-7e2c-08de4239fe5c</t>
  </si>
  <si>
    <t>https://squarix.modakita.com//m2tf6l//avatar/21269746620251225122626EJZBHW.jpg</t>
  </si>
  <si>
    <t xml:space="preserve">	20692520813102</t>
  </si>
  <si>
    <t>829ad29b-059f-4b5e-a02a-08de4238cd00</t>
  </si>
  <si>
    <t>https://squarix.modakita.com//m2tf6l//avatar/21274677920251225122217FDGHVR.jpg</t>
  </si>
  <si>
    <t xml:space="preserve">	20692520812052</t>
  </si>
  <si>
    <t>087f33a7-3174-4a70-1a36-08de423ab62b</t>
  </si>
  <si>
    <t>https://squarix.modakita.com//m2tf6l//avatar/21180725920251225121922WJ9Z40.jpg</t>
  </si>
  <si>
    <t xml:space="preserve">	20692520811980</t>
  </si>
  <si>
    <t>45791afc-ceac-4dce-a021-08de4238cd00</t>
  </si>
  <si>
    <t>https://squarix.modakita.com//m2tf6l//avatar/21181643620251225121722DV1ZPA.jpg</t>
  </si>
  <si>
    <t xml:space="preserve">	20692520811869</t>
  </si>
  <si>
    <t>03cef37a-a756-4852-7e23-08de4239fe5c</t>
  </si>
  <si>
    <t>https://squarix.modakita.com//m2tf6l//avatar/21184513420251225120716ASEMWH.jpg</t>
  </si>
  <si>
    <t xml:space="preserve">	20692520811769</t>
  </si>
  <si>
    <t>18ba38db-5e04-4d7c-7e1a-08de4239fe5c</t>
  </si>
  <si>
    <t>JME1E1245011</t>
  </si>
  <si>
    <t>KB4312MAH</t>
  </si>
  <si>
    <t>https://squarix.modakita.com//m2tf6l//avatar/211845525202512251204526C5NJ0.jpg</t>
  </si>
  <si>
    <t>JME115RK244879</t>
  </si>
  <si>
    <t xml:space="preserve">	20692520811583</t>
  </si>
  <si>
    <t>cc92ee23-4c1d-4a8c-7e15-08de4239fe5c</t>
  </si>
  <si>
    <t>https://squarix.modakita.com//m2tf6l//avatar/21180705520251225120044SJ2QDX.jpg</t>
  </si>
  <si>
    <t xml:space="preserve">	20692520810020</t>
  </si>
  <si>
    <t>7de8da28-b126-447c-af69-08de423b94f8</t>
  </si>
  <si>
    <t>https://squarix.modakita.com//m2tf6l//avatar/21269062720251225113533CPXH5F.jpg</t>
  </si>
  <si>
    <t xml:space="preserve">	20692520809952</t>
  </si>
  <si>
    <t>7350c7ce-a6c6-4fd1-9ffe-08de4238cd00</t>
  </si>
  <si>
    <t>Fitar</t>
  </si>
  <si>
    <t>083877030905</t>
  </si>
  <si>
    <t>KFE1E1333474</t>
  </si>
  <si>
    <t>KB4747WSW</t>
  </si>
  <si>
    <t>https://squarix.modakita.com//m2tf6l//avatar/21246111420251225113240SXPNYN.jpg</t>
  </si>
  <si>
    <t>KFE113SK333337</t>
  </si>
  <si>
    <t xml:space="preserve">	20692520809835</t>
  </si>
  <si>
    <t>074431da-2c91-43ef-7e0a-08de4239fe5c</t>
  </si>
  <si>
    <t>082295263576</t>
  </si>
  <si>
    <t>KFE1E1339234</t>
  </si>
  <si>
    <t>KB6760SAI</t>
  </si>
  <si>
    <t>2025-11-12</t>
  </si>
  <si>
    <t>https://squarix.modakita.com//m2tf6l//avatar/21246133620251225113003BFODEF.jpg</t>
  </si>
  <si>
    <t>KFE117SK339075</t>
  </si>
  <si>
    <t xml:space="preserve">	20692520809775</t>
  </si>
  <si>
    <t>d02776c4-939d-453b-7e00-08de4239fe5c</t>
  </si>
  <si>
    <t>Srili</t>
  </si>
  <si>
    <t>083160432048</t>
  </si>
  <si>
    <t>JMH2E1554441</t>
  </si>
  <si>
    <t>KB2076MAM</t>
  </si>
  <si>
    <t>https://squarix.modakita.com//m2tf6l//avatar/212461431202512251128174QLQ2R.jpg</t>
  </si>
  <si>
    <t>JMH215SK554116</t>
  </si>
  <si>
    <t xml:space="preserve">	20692520809699</t>
  </si>
  <si>
    <t>64604970-b1f8-4f4e-af54-08de423b94f8</t>
  </si>
  <si>
    <t>Asry</t>
  </si>
  <si>
    <t>083877340606</t>
  </si>
  <si>
    <t>JMC1E1748915</t>
  </si>
  <si>
    <t>KB6177MAK</t>
  </si>
  <si>
    <t>https://squarix.modakita.com//m2tf6l//avatar/21246146820251225111427Q5CRPU.jpg</t>
  </si>
  <si>
    <t>JMC118SK750054</t>
  </si>
  <si>
    <t xml:space="preserve">	20692520809599</t>
  </si>
  <si>
    <t>30cb6d58-6f39-4b87-94c1-08de4239cdb5</t>
  </si>
  <si>
    <t>Memi</t>
  </si>
  <si>
    <t>081228629971</t>
  </si>
  <si>
    <t>KFE3E1059749</t>
  </si>
  <si>
    <t>KB6351XK</t>
  </si>
  <si>
    <t>https://squarix.modakita.com//m2tf6l//avatar/212461596202512251101090YT6X6.jpg</t>
  </si>
  <si>
    <t>KFE312SK059707</t>
  </si>
  <si>
    <t xml:space="preserve">	20692520809437</t>
  </si>
  <si>
    <t>3f61c157-f16c-4664-7dc9-08de4239fe5c</t>
  </si>
  <si>
    <t>Tifa</t>
  </si>
  <si>
    <t>082128268086</t>
  </si>
  <si>
    <t>KFD1E1205259</t>
  </si>
  <si>
    <t>KB6498XO</t>
  </si>
  <si>
    <t>https://squarix.modakita.com//m2tf6l//avatar/21246163420251225105614DY1QEP.jpg</t>
  </si>
  <si>
    <t>KFD114SK205182</t>
  </si>
  <si>
    <t xml:space="preserve">	20692520809230</t>
  </si>
  <si>
    <t>1baac316-6878-4d90-9fc9-08de4238cd00</t>
  </si>
  <si>
    <t>083130398804</t>
  </si>
  <si>
    <t>JMC1E1756623</t>
  </si>
  <si>
    <t>KB6610XK</t>
  </si>
  <si>
    <t>https://squarix.modakita.com//m2tf6l//avatar/21246173220251225105234XSSWE4.jpg</t>
  </si>
  <si>
    <t>JMC117SK757805</t>
  </si>
  <si>
    <t xml:space="preserve">	20692520809172</t>
  </si>
  <si>
    <t>441a63fc-c690-4749-9450-08de4239cdb5</t>
  </si>
  <si>
    <t>https://squarix.modakita.com//m2tf6l//avatar/21250993620251225095450UL7BRU.jpg</t>
  </si>
  <si>
    <t xml:space="preserve">	20692520809118</t>
  </si>
  <si>
    <t>e8ea0a3b-04f5-48f3-1985-08de423ab62b</t>
  </si>
  <si>
    <t>https://squarix.modakita.com//m2tf6l//avatar/212693033202512250949256QMSAH.jpg</t>
  </si>
  <si>
    <t xml:space="preserve">	20692520809077</t>
  </si>
  <si>
    <t>ae51b6c2-b98d-48a1-943f-08de4239cdb5</t>
  </si>
  <si>
    <t>https://squarix.modakita.com//m2tf6l//avatar/21269430320251225094250EFFSBM.jpg</t>
  </si>
  <si>
    <t xml:space="preserve">	20692520809044</t>
  </si>
  <si>
    <t>2ec1a482-5a23-4008-943a-08de4239cdb5</t>
  </si>
  <si>
    <t>https://squarix.modakita.com//m2tf6l//avatar/212809786202512250939235YYTYC.jpg</t>
  </si>
  <si>
    <t xml:space="preserve">	20692520808998</t>
  </si>
  <si>
    <t>55362a6d-27e2-46d6-9f5d-08de4238cd00</t>
  </si>
  <si>
    <t>https://squarix.modakita.com//m2tf6l//avatar/21282096620251225092759SQHD5M.jpg</t>
  </si>
  <si>
    <t xml:space="preserve">	20692520808938</t>
  </si>
  <si>
    <t>40984b66-a97a-4d7e-aeb3-08de423b94f8</t>
  </si>
  <si>
    <t>083877040715</t>
  </si>
  <si>
    <t>JMF2E1334481</t>
  </si>
  <si>
    <t>KB2708XV</t>
  </si>
  <si>
    <t>https://squarix.modakita.com//m2tf6l//avatar/21246178020251225091520G5CFLD.jpg</t>
  </si>
  <si>
    <t>JMF218SK335459</t>
  </si>
  <si>
    <t xml:space="preserve">	20692520848241</t>
  </si>
  <si>
    <t>ce94b703-b171-4fb4-220c-08de423ab62b</t>
  </si>
  <si>
    <t>Uut</t>
  </si>
  <si>
    <t>081222951068</t>
  </si>
  <si>
    <t>JME1E1844042</t>
  </si>
  <si>
    <t>KB2495MAM</t>
  </si>
  <si>
    <t>2025-12-27</t>
  </si>
  <si>
    <t>https://squarix.modakita.com//m2tf6l//avatar/21245884220251227110616VJNTPH.jpg</t>
  </si>
  <si>
    <t>JME116SK847295</t>
  </si>
  <si>
    <t xml:space="preserve">	20692520848008</t>
  </si>
  <si>
    <t>bf7ceb71-8b1a-4063-e2c8-08de423cc729</t>
  </si>
  <si>
    <t>083130422411</t>
  </si>
  <si>
    <t>JMF2E1604975</t>
  </si>
  <si>
    <t>KB2871MAM</t>
  </si>
  <si>
    <t>2025-11-28</t>
  </si>
  <si>
    <t>https://squarix.modakita.com//m2tf6l//avatar/212458884202512271102357GOSRI.jpg</t>
  </si>
  <si>
    <t>JMF212SK604930</t>
  </si>
  <si>
    <t xml:space="preserve">	20692520842327</t>
  </si>
  <si>
    <t>822d8827-b742-4a08-9bec-08de4239cdb5</t>
  </si>
  <si>
    <t>Yoga</t>
  </si>
  <si>
    <t>087788811773</t>
  </si>
  <si>
    <t>JMF2E1602709</t>
  </si>
  <si>
    <t>KB6233XK</t>
  </si>
  <si>
    <t>https://squarix.modakita.com//m2tf6l//avatar/21245888820251227110045GN3XCE.jpg</t>
  </si>
  <si>
    <t>JMF211SK602893</t>
  </si>
  <si>
    <t xml:space="preserve">	20692520842309</t>
  </si>
  <si>
    <t>a13affde-a747-4d86-b6c5-08de423b94f8</t>
  </si>
  <si>
    <t>081316433384</t>
  </si>
  <si>
    <t>JMF1E1324255</t>
  </si>
  <si>
    <t>KB6836XO</t>
  </si>
  <si>
    <t>2025-11-26</t>
  </si>
  <si>
    <t>https://squarix.modakita.com//m2tf6l//avatar/21245894720251227104456YG1IUE.jpg</t>
  </si>
  <si>
    <t>JMF118SK324415</t>
  </si>
  <si>
    <t xml:space="preserve">	20692520842276</t>
  </si>
  <si>
    <t>4ff9c6cb-95f3-445b-9bae-08de4239cdb5</t>
  </si>
  <si>
    <t>Tirya</t>
  </si>
  <si>
    <t>082228450602</t>
  </si>
  <si>
    <t>JME1E1847580</t>
  </si>
  <si>
    <t>KB2874MAM</t>
  </si>
  <si>
    <t>https://squarix.modakita.com//m2tf6l//avatar/21245896020251227104040CBZUCY.jpg</t>
  </si>
  <si>
    <t>JME111SK849388</t>
  </si>
  <si>
    <t xml:space="preserve">	20692520842166</t>
  </si>
  <si>
    <t>6706295c-4c0f-4e0d-9ba5-08de4239cdb5</t>
  </si>
  <si>
    <t>083130425338</t>
  </si>
  <si>
    <t>KFC1E1214777</t>
  </si>
  <si>
    <t>KB7794SAI</t>
  </si>
  <si>
    <t>https://squarix.modakita.com//m2tf6l//avatar/21245899520251227103715MKOMB9.jpg</t>
  </si>
  <si>
    <t>KFC116SK214394</t>
  </si>
  <si>
    <t xml:space="preserve">	20692520842121</t>
  </si>
  <si>
    <t>51dfccec-f797-4939-a704-08de4238cd00</t>
  </si>
  <si>
    <t>Nuna</t>
  </si>
  <si>
    <t>087870742417</t>
  </si>
  <si>
    <t>JMC1E1756040</t>
  </si>
  <si>
    <t>KB6348MAK</t>
  </si>
  <si>
    <t>https://squarix.modakita.com//m2tf6l//avatar/212459023202512271032471KKE6X.jpg</t>
  </si>
  <si>
    <t>JMC11XSK757300</t>
  </si>
  <si>
    <t xml:space="preserve">	20692520842078</t>
  </si>
  <si>
    <t>59e1ffea-d6a5-4c61-84b9-08de4239fe5c</t>
  </si>
  <si>
    <t>081235257208</t>
  </si>
  <si>
    <t>JMD1E2116806</t>
  </si>
  <si>
    <t>KB6495SAI</t>
  </si>
  <si>
    <t>https://squarix.modakita.com//m2tf6l//avatar/21245907920251227102841LSVRAS.jpg</t>
  </si>
  <si>
    <t>JMD125SK117302</t>
  </si>
  <si>
    <t xml:space="preserve">	20692520842017</t>
  </si>
  <si>
    <t>b9169191-10d9-43b9-b695-08de423b94f8</t>
  </si>
  <si>
    <t>082295265642</t>
  </si>
  <si>
    <t>JMC1E1762224</t>
  </si>
  <si>
    <t>KB6248XO</t>
  </si>
  <si>
    <t>https://squarix.modakita.com//m2tf6l//avatar/21245908520251227102437ELMCYY.jpg</t>
  </si>
  <si>
    <t>JMC110SK763378</t>
  </si>
  <si>
    <t xml:space="preserve">	20692520841999</t>
  </si>
  <si>
    <t>93d3e44b-b94f-442c-a6dc-08de4238cd00</t>
  </si>
  <si>
    <t>Cody</t>
  </si>
  <si>
    <t>087870742302</t>
  </si>
  <si>
    <t>JMC1E1762315</t>
  </si>
  <si>
    <t>KB6122XO</t>
  </si>
  <si>
    <t>https://squarix.modakita.com//m2tf6l//avatar/21245912120251227102140MNNQKC.jpg</t>
  </si>
  <si>
    <t>JMC110SK763509</t>
  </si>
  <si>
    <t xml:space="preserve">	20692520841915</t>
  </si>
  <si>
    <t>f587df08-e9be-48c1-e260-08de423cc729</t>
  </si>
  <si>
    <t>Dily</t>
  </si>
  <si>
    <t>083130342921</t>
  </si>
  <si>
    <t>JMH2E1550491</t>
  </si>
  <si>
    <t>KB6239XO</t>
  </si>
  <si>
    <t>https://squarix.modakita.com//m2tf6l//avatar/212459187202512271018379V5YBR.jpg</t>
  </si>
  <si>
    <t>JMH212SK549987</t>
  </si>
  <si>
    <t xml:space="preserve">	20692520841865</t>
  </si>
  <si>
    <t>bf863cd7-e45f-4e7d-a6b8-08de4238cd00</t>
  </si>
  <si>
    <t>Hadi</t>
  </si>
  <si>
    <t>087874313960</t>
  </si>
  <si>
    <t>JMH2E1609306</t>
  </si>
  <si>
    <t>KB6837XO</t>
  </si>
  <si>
    <t>https://squarix.modakita.com//m2tf6l//avatar/212459250202512271015373LFWAZ.jpg</t>
  </si>
  <si>
    <t>JMH216SK609768</t>
  </si>
  <si>
    <t xml:space="preserve">	20692520841797</t>
  </si>
  <si>
    <t>873d790b-d5e1-4d41-215b-08de423ab62b</t>
  </si>
  <si>
    <t>087752473634</t>
  </si>
  <si>
    <t>KFA1E1338723</t>
  </si>
  <si>
    <t>KB6421XO</t>
  </si>
  <si>
    <t>https://squarix.modakita.com//m2tf6l//avatar/21245931720251227101224F6MMCZ.jpg</t>
  </si>
  <si>
    <t>KFA119SK338907</t>
  </si>
  <si>
    <t xml:space="preserve">	20692520841716</t>
  </si>
  <si>
    <t>a1e3b209-8ee8-4f6a-849a-08de4239fe5c</t>
  </si>
  <si>
    <t>Mula</t>
  </si>
  <si>
    <t>083130422145</t>
  </si>
  <si>
    <t>JMH2E1467850</t>
  </si>
  <si>
    <t>KB5049XF</t>
  </si>
  <si>
    <t>https://squarix.modakita.com//m2tf6l//avatar/21245933920251227101009JNNT1V.jpg</t>
  </si>
  <si>
    <t>JMH21XSK467649</t>
  </si>
  <si>
    <t xml:space="preserve">	20692520840088</t>
  </si>
  <si>
    <t>2b817256-b296-4c7c-e239-08de423cc729</t>
  </si>
  <si>
    <t>https://squarix.modakita.com//m2tf6l//avatar/21251057120251227100703SL3MYV.jpg</t>
  </si>
  <si>
    <t xml:space="preserve">	20692520839641</t>
  </si>
  <si>
    <t>df31b489-f362-4e8a-b664-08de423b94f8</t>
  </si>
  <si>
    <t>https://squarix.modakita.com//m2tf6l//avatar/21250981220251227100332WM1FOL.jpg</t>
  </si>
  <si>
    <t xml:space="preserve">	20692520839517</t>
  </si>
  <si>
    <t>6aa0e605-4d70-4056-2118-08de423ab62b</t>
  </si>
  <si>
    <t>https://squarix.modakita.com//m2tf6l//avatar/21274819720251227095421ND6QVH.jpg</t>
  </si>
  <si>
    <t xml:space="preserve">	20692520839288</t>
  </si>
  <si>
    <t>5ffa87f9-333a-42ce-e204-08de423cc729</t>
  </si>
  <si>
    <t>https://squarix.modakita.com//m2tf6l//avatar/21269396020251227095127BRNIHI.jpg</t>
  </si>
  <si>
    <t xml:space="preserve">	20692520839256</t>
  </si>
  <si>
    <t>f211d7ff-ff35-46b4-20fd-08de423ab62b</t>
  </si>
  <si>
    <t>https://squarix.modakita.com//m2tf6l//avatar/21249081820251227094547S3HE48.jpg</t>
  </si>
  <si>
    <t xml:space="preserve">	20692520839134</t>
  </si>
  <si>
    <t>3bb556c6-eacc-43fc-a64f-08de4238cd00</t>
  </si>
  <si>
    <t>https://squarix.modakita.com//m2tf6l//avatar/212675226202512270940557TWP1P.jpg</t>
  </si>
  <si>
    <t xml:space="preserve">	20692520839082</t>
  </si>
  <si>
    <t>edc25a40-3ae8-48fc-a648-08de4238cd00</t>
  </si>
  <si>
    <t>https://squarix.modakita.com//m2tf6l//avatar/21250944520251227093814IT8IMM.jpg</t>
  </si>
  <si>
    <t xml:space="preserve">	20692520838857</t>
  </si>
  <si>
    <t>989609b9-e738-43fb-20e9-08de423ab62b</t>
  </si>
  <si>
    <t>https://squarix.modakita.com//m2tf6l//avatar/21263085820251227093518IBCTPR.jpg</t>
  </si>
  <si>
    <t xml:space="preserve">	20692520838742</t>
  </si>
  <si>
    <t>e5fc0b6a-da52-40ee-b5ff-08de423b94f8</t>
  </si>
  <si>
    <t>KB6444PAJ</t>
  </si>
  <si>
    <t>https://squarix.modakita.com//m2tf6l//avatar/21269422920251227093059FOPYNZ.jpg</t>
  </si>
  <si>
    <t xml:space="preserve">	20692520838605</t>
  </si>
  <si>
    <t>7581bfbf-522c-4cec-9a72-08de4239cdb5</t>
  </si>
  <si>
    <t>https://squarix.modakita.com//m2tf6l//avatar/21251137620251227091027J5LUIE.jpg</t>
  </si>
  <si>
    <t xml:space="preserve">	20692520817454</t>
  </si>
  <si>
    <t>9ef8696e-efa1-4a0f-de79-08de423cc729</t>
  </si>
  <si>
    <t>083877257070</t>
  </si>
  <si>
    <t>KFC1E1220528</t>
  </si>
  <si>
    <t>KB2079SAJ</t>
  </si>
  <si>
    <t>https://squarix.modakita.com//m2tf6l//avatar/21245946220251226104039S97PMH.jpg</t>
  </si>
  <si>
    <t>KFC116SK221135</t>
  </si>
  <si>
    <t xml:space="preserve">	20692520817423</t>
  </si>
  <si>
    <t>cdabfafd-0d2a-4ed0-8056-08de4239fe5c</t>
  </si>
  <si>
    <t>087889268949</t>
  </si>
  <si>
    <t>JMH1E1292219</t>
  </si>
  <si>
    <t>KB2394MAM</t>
  </si>
  <si>
    <t>https://squarix.modakita.com//m2tf6l//avatar/21245953520251226102938FNNCT6.jpg</t>
  </si>
  <si>
    <t>JMH117SK294108</t>
  </si>
  <si>
    <t xml:space="preserve">	20692520817273</t>
  </si>
  <si>
    <t>e1fb6f2a-9654-4f9e-a28b-08de4238cd00</t>
  </si>
  <si>
    <t>Aqil</t>
  </si>
  <si>
    <t>083115390250</t>
  </si>
  <si>
    <t>JMD1E2071475</t>
  </si>
  <si>
    <t>KB2497MAM</t>
  </si>
  <si>
    <t>https://squarix.modakita.com//m2tf6l//avatar/21245976920251226102721YVOAMU.jpg</t>
  </si>
  <si>
    <t>JMD12XSK072079</t>
  </si>
  <si>
    <t xml:space="preserve">	20692520817246</t>
  </si>
  <si>
    <t>8c11c30f-ee68-40c7-800a-08de4239fe5c</t>
  </si>
  <si>
    <t>083891048994</t>
  </si>
  <si>
    <t>KFE1E1350985</t>
  </si>
  <si>
    <t>KB6927XK</t>
  </si>
  <si>
    <t>https://squarix.modakita.com//m2tf6l//avatar/21245983820251226100802MPEXNP.jpg</t>
  </si>
  <si>
    <t>KFE119SK350854</t>
  </si>
  <si>
    <t xml:space="preserve">	20692520817199</t>
  </si>
  <si>
    <t>4bf9b0d6-641b-4143-b1f1-08de423b94f8</t>
  </si>
  <si>
    <t>Inata</t>
  </si>
  <si>
    <t>085191369018</t>
  </si>
  <si>
    <t>KFD1E1195499</t>
  </si>
  <si>
    <t>KB6874SAI</t>
  </si>
  <si>
    <t>https://squarix.modakita.com//m2tf6l//avatar/21245988620251226100255TI3KA3.jpg</t>
  </si>
  <si>
    <t>KFD117SK195263</t>
  </si>
  <si>
    <t xml:space="preserve">	20692520817163</t>
  </si>
  <si>
    <t>d8852686-d0a2-4414-a218-08de4238cd00</t>
  </si>
  <si>
    <t>083130431166</t>
  </si>
  <si>
    <t>KFE1E1333511</t>
  </si>
  <si>
    <t>KB6715SAI</t>
  </si>
  <si>
    <t>https://squarix.modakita.com//m2tf6l//avatar/21245999020251226095738CYTPDZ.jpg</t>
  </si>
  <si>
    <t>KFE113SK333371</t>
  </si>
  <si>
    <t xml:space="preserve">	20692520817121</t>
  </si>
  <si>
    <t>c0e8de41-286a-4d08-ddde-08de423cc729</t>
  </si>
  <si>
    <t>Roby</t>
  </si>
  <si>
    <t>083877423132</t>
  </si>
  <si>
    <t>JMC1E1759815</t>
  </si>
  <si>
    <t>KB6121XO</t>
  </si>
  <si>
    <t>https://squarix.modakita.com//m2tf6l//avatar/21246003620251226095258WS4XD3.jpg</t>
  </si>
  <si>
    <t>JMC115SK761531</t>
  </si>
  <si>
    <t xml:space="preserve">	20692520817094</t>
  </si>
  <si>
    <t>e7aba8c1-9b9e-42ef-968a-08de4239cdb5</t>
  </si>
  <si>
    <t>Jarji</t>
  </si>
  <si>
    <t>085962301490</t>
  </si>
  <si>
    <t>JMC1E1764571</t>
  </si>
  <si>
    <t>KB2077SAJ</t>
  </si>
  <si>
    <t>https://squarix.modakita.com//m2tf6l//avatar/21246008620251226094841DHSABH.jpg</t>
  </si>
  <si>
    <t>JMC113SK765805</t>
  </si>
  <si>
    <t xml:space="preserve">	20692520817057</t>
  </si>
  <si>
    <t>017f3e8f-ce1a-4fa3-1c09-08de423ab62b</t>
  </si>
  <si>
    <t>081234152476</t>
  </si>
  <si>
    <t>KF01E1987093</t>
  </si>
  <si>
    <t>KB2097SAJ</t>
  </si>
  <si>
    <t>https://squarix.modakita.com//m2tf6l//avatar/21246013220251226094451YGCPUW.jpg</t>
  </si>
  <si>
    <t>KF0113SK987662</t>
  </si>
  <si>
    <t xml:space="preserve">	20692520816955</t>
  </si>
  <si>
    <t>72727c10-3b59-46c5-b1b3-08de423b94f8</t>
  </si>
  <si>
    <t>Rajwa</t>
  </si>
  <si>
    <t>083142137163</t>
  </si>
  <si>
    <t>JMC1E1775527</t>
  </si>
  <si>
    <t>KB2256SAJ</t>
  </si>
  <si>
    <t>https://squarix.modakita.com//m2tf6l//avatar/21246016720251226094109Y5956B.jpg</t>
  </si>
  <si>
    <t>JMC116SK776619</t>
  </si>
  <si>
    <t xml:space="preserve">	20692520816884</t>
  </si>
  <si>
    <t>b0e9e21a-024e-437a-1bee-08de423ab62b</t>
  </si>
  <si>
    <t>Fina</t>
  </si>
  <si>
    <t>082114069893</t>
  </si>
  <si>
    <t>JMB1E1212726</t>
  </si>
  <si>
    <t>KB6236XK</t>
  </si>
  <si>
    <t>https://squarix.modakita.com//m2tf6l//avatar/21246044020251226093745WZ8FOC.jpg</t>
  </si>
  <si>
    <t>JMB118SK212867</t>
  </si>
  <si>
    <t xml:space="preserve">	20692520816853</t>
  </si>
  <si>
    <t>a0def4fa-10f6-439a-1bd8-08de423ab62b</t>
  </si>
  <si>
    <t>https://squarix.modakita.com//m2tf6l//avatar/212808828202512260933445U0HZ8.jpg</t>
  </si>
  <si>
    <t xml:space="preserve">	20692520816784</t>
  </si>
  <si>
    <t>75d172da-c361-45ba-9654-08de4239cdb5</t>
  </si>
  <si>
    <t>https://squarix.modakita.com//m2tf6l//avatar/21274826320251226093036JBAC4K.jpg</t>
  </si>
  <si>
    <t xml:space="preserve">	20692520816747</t>
  </si>
  <si>
    <t>4d2f2571-242e-4588-b179-08de423b94f8</t>
  </si>
  <si>
    <t>https://squarix.modakita.com//m2tf6l//avatar/21180698420251226092727CMMF0J.jpg</t>
  </si>
  <si>
    <t xml:space="preserve">	20692520816713</t>
  </si>
  <si>
    <t>5383823f-bc81-4ce4-a1ab-08de4238cd00</t>
  </si>
  <si>
    <t>https://squarix.modakita.com//m2tf6l//avatar/21272673420251226092430OKGKCC.jpg</t>
  </si>
  <si>
    <t xml:space="preserve">	20692520816639</t>
  </si>
  <si>
    <t>26aaa0a2-d6bb-494d-b14a-08de423b94f8</t>
  </si>
  <si>
    <t>Losy</t>
  </si>
  <si>
    <t>083877093161</t>
  </si>
  <si>
    <t>KFA1E1305454</t>
  </si>
  <si>
    <t>KB5450SAI</t>
  </si>
  <si>
    <t>https://squarix.modakita.com//m2tf6l//avatar/212460395202512260917370SNCPS.jpg</t>
  </si>
  <si>
    <t>KFA118SK305350</t>
  </si>
  <si>
    <t xml:space="preserve">	20692520816593</t>
  </si>
  <si>
    <t>21c420b1-e658-43e4-dd62-08de423cc729</t>
  </si>
  <si>
    <t>https://squarix.modakita.com//m2tf6l//avatar/21280692720251226091335ZXIFN4.jpg</t>
  </si>
  <si>
    <t xml:space="preserve">	20692520816566</t>
  </si>
  <si>
    <t>4e499aeb-b514-4348-b118-08de423b94f8</t>
  </si>
  <si>
    <t>https://squarix.modakita.com//m2tf6l//avatar/21266249920251226085944OVMD9J.jpg</t>
  </si>
  <si>
    <t xml:space="preserve">	20692520816521</t>
  </si>
  <si>
    <t>81828546-78c0-47f7-a140-08de4238cd00</t>
  </si>
  <si>
    <t>https://squarix.modakita.com//m2tf6l//avatar/21280971920251226085725GMPIX5.jpg</t>
  </si>
  <si>
    <t xml:space="preserve">	20692520816496</t>
  </si>
  <si>
    <t>1dcc63e4-f3db-46f3-1b40-08de423ab62b</t>
  </si>
  <si>
    <t>Rofa</t>
  </si>
  <si>
    <t>082321101859</t>
  </si>
  <si>
    <t>KFA1E1269841</t>
  </si>
  <si>
    <t>KB0376XX</t>
  </si>
  <si>
    <t>https://squarix.modakita.com//m2tf6l//avatar/21246043120251226084017EIYYOL.jpg</t>
  </si>
  <si>
    <t>KFA110RK270376</t>
  </si>
  <si>
    <t xml:space="preserve">	20692520883872</t>
  </si>
  <si>
    <t>dcc910f3-a6f9-4f88-5160-08de46262c21</t>
  </si>
  <si>
    <t>Antara</t>
  </si>
  <si>
    <t>083160431834</t>
  </si>
  <si>
    <t>JMH1E1275556</t>
  </si>
  <si>
    <t>KB2248MAM</t>
  </si>
  <si>
    <t>2025-12-29</t>
  </si>
  <si>
    <t>https://squarix.modakita.com//m2tf6l//avatar/21245862620251229104302TUKEE5.jpg</t>
  </si>
  <si>
    <t>JMH112SK277135</t>
  </si>
  <si>
    <t xml:space="preserve">	20692520883190</t>
  </si>
  <si>
    <t>7223ac3a-c97f-4aa4-0541-08de46218854</t>
  </si>
  <si>
    <t>Mery</t>
  </si>
  <si>
    <t>08179286988</t>
  </si>
  <si>
    <t>KFC1E1231436</t>
  </si>
  <si>
    <t>KB3606XF</t>
  </si>
  <si>
    <t>2025-12-04</t>
  </si>
  <si>
    <t>https://squarix.modakita.com//m2tf6l//avatar/21245866920251229103923F5RYLM.jpg</t>
  </si>
  <si>
    <t>KFC119SK231206</t>
  </si>
  <si>
    <t xml:space="preserve">	20692520882352</t>
  </si>
  <si>
    <t>776d65de-b0c3-420f-0529-08de46218854</t>
  </si>
  <si>
    <t>Tiam</t>
  </si>
  <si>
    <t>087870173130</t>
  </si>
  <si>
    <t>KFC1E1140220</t>
  </si>
  <si>
    <t>KB6013SAH</t>
  </si>
  <si>
    <t>https://squarix.modakita.com//m2tf6l//avatar/21245871220251229103550ODBTFG.jpg</t>
  </si>
  <si>
    <t>KFC118SK140153</t>
  </si>
  <si>
    <t xml:space="preserve">	20692520882142</t>
  </si>
  <si>
    <t>b391af4e-da2c-4002-5119-08de46262c21</t>
  </si>
  <si>
    <t>https://squarix.modakita.com//m2tf6l//avatar/21279394420251229103222XKMSV5.jpg</t>
  </si>
  <si>
    <t xml:space="preserve">	20692520882063</t>
  </si>
  <si>
    <t>9c855c15-e03b-42d9-efd2-08de4626f515</t>
  </si>
  <si>
    <t>https://squarix.modakita.com//m2tf6l//avatar/21274735120251229102933DY91IW.jpg</t>
  </si>
  <si>
    <t xml:space="preserve">	20692520881914</t>
  </si>
  <si>
    <t>bd7425ea-4555-4d25-50c5-08de46262c21</t>
  </si>
  <si>
    <t>https://squarix.modakita.com//m2tf6l//avatar/21249915620251229095947C1RE8S.jpg</t>
  </si>
  <si>
    <t xml:space="preserve">	20692520865836</t>
  </si>
  <si>
    <t>2342f1c3-d9a4-4993-0491-08de46218854</t>
  </si>
  <si>
    <t>Elisa</t>
  </si>
  <si>
    <t>085368453545</t>
  </si>
  <si>
    <t>JME1E1820603</t>
  </si>
  <si>
    <t>KB1672XO</t>
  </si>
  <si>
    <t>https://squarix.modakita.com//m2tf6l//avatar/21245871920251229095200QKMUI8.jpg</t>
  </si>
  <si>
    <t>JME111SK821672</t>
  </si>
  <si>
    <t xml:space="preserve">	20692520865688</t>
  </si>
  <si>
    <t>fa9ac9f8-72ba-4a82-30f3-08de46236e02</t>
  </si>
  <si>
    <t>Agam</t>
  </si>
  <si>
    <t>083160433286</t>
  </si>
  <si>
    <t>JMD1E2152248</t>
  </si>
  <si>
    <t>KB6504XO</t>
  </si>
  <si>
    <t>https://squarix.modakita.com//m2tf6l//avatar/21245877620251229094934IAVRFW.jpg</t>
  </si>
  <si>
    <t>JMD125SK152731</t>
  </si>
  <si>
    <t xml:space="preserve">	20692520865533</t>
  </si>
  <si>
    <t>c294e3ce-6248-4cbe-0472-08de46218854</t>
  </si>
  <si>
    <t>085823079838</t>
  </si>
  <si>
    <t>KFE1E1352974</t>
  </si>
  <si>
    <t>KB6916XO</t>
  </si>
  <si>
    <t>https://squarix.modakita.com//m2tf6l//avatar/21245878620251229094551OBGJC6.jpg</t>
  </si>
  <si>
    <t>KFE114SK352818</t>
  </si>
  <si>
    <t xml:space="preserve">	20692520865464</t>
  </si>
  <si>
    <t>967f242d-8610-4c7b-30e8-08de46236e02</t>
  </si>
  <si>
    <t>https://squarix.modakita.com//m2tf6l//avatar/211807271202512290943190HGAZC.jpg</t>
  </si>
  <si>
    <t xml:space="preserve">	20692520901541</t>
  </si>
  <si>
    <t>c3e4288a-720f-4d41-860d-08de46218123</t>
  </si>
  <si>
    <t>Detia</t>
  </si>
  <si>
    <t>085956692133</t>
  </si>
  <si>
    <t>JMC1E1778036</t>
  </si>
  <si>
    <t>KB6577EAK</t>
  </si>
  <si>
    <t>2025-12-30</t>
  </si>
  <si>
    <t>https://squarix.modakita.com//m2tf6l//avatar/21245700620251230115005IGXINV.jpg</t>
  </si>
  <si>
    <t>JMC117SK779139</t>
  </si>
  <si>
    <t xml:space="preserve">	20692520901338</t>
  </si>
  <si>
    <t>9071c702-ef04-4585-3870-08de46236e02</t>
  </si>
  <si>
    <t>Asih</t>
  </si>
  <si>
    <t>087788811768</t>
  </si>
  <si>
    <t>JMC1E1775483</t>
  </si>
  <si>
    <t>KB6505XO</t>
  </si>
  <si>
    <t>https://squarix.modakita.com//m2tf6l//avatar/21245842420251230114810Q4TLVT.jpg</t>
  </si>
  <si>
    <t>JMC117SK776578</t>
  </si>
  <si>
    <t xml:space="preserve">	20692520900919</t>
  </si>
  <si>
    <t>534b60af-6987-4319-3869-08de46236e02</t>
  </si>
  <si>
    <t>Aima</t>
  </si>
  <si>
    <t>083822626552</t>
  </si>
  <si>
    <t>JMC1E1779518</t>
  </si>
  <si>
    <t>KB6915XO</t>
  </si>
  <si>
    <t>https://squarix.modakita.com//m2tf6l//avatar/212458469202512301145461GFPLK.jpg</t>
  </si>
  <si>
    <t>JMC113SK780644</t>
  </si>
  <si>
    <t xml:space="preserve">	20692520900476</t>
  </si>
  <si>
    <t>d8d5f2b5-782f-48ad-3864-08de46236e02</t>
  </si>
  <si>
    <t>Maryika</t>
  </si>
  <si>
    <t>083160433761</t>
  </si>
  <si>
    <t>JMH2E1443410</t>
  </si>
  <si>
    <t>KB3471XK</t>
  </si>
  <si>
    <t>https://squarix.modakita.com//m2tf6l//avatar/21245851520251230114328WGVJUQ.jpg</t>
  </si>
  <si>
    <t>JMH212SK426271</t>
  </si>
  <si>
    <t xml:space="preserve">	20692520900080</t>
  </si>
  <si>
    <t>d08f1ea7-c3e2-4bfc-385e-08de46236e02</t>
  </si>
  <si>
    <t>Sina</t>
  </si>
  <si>
    <t>081235002538</t>
  </si>
  <si>
    <t>KFC1E1211509</t>
  </si>
  <si>
    <t>KB6241XK</t>
  </si>
  <si>
    <t>https://squarix.modakita.com//m2tf6l//avatar/212458581202512301141521I5P6I.jpg</t>
  </si>
  <si>
    <t>KFC118SK211237</t>
  </si>
  <si>
    <t xml:space="preserve">	20692520899649</t>
  </si>
  <si>
    <t>c5002b86-9934-43aa-0b75-08de46218854</t>
  </si>
  <si>
    <t>https://squarix.modakita.com//m2tf6l//avatar/21250988320251230114003LDEC76.jpg</t>
  </si>
  <si>
    <t xml:space="preserve">	20692520898927</t>
  </si>
  <si>
    <t>f83074d5-3c79-4afe-85dc-08de46218123</t>
  </si>
  <si>
    <t>https://squarix.modakita.com//m2tf6l//avatar/212686961202512301134574UCNH8.jpg</t>
  </si>
  <si>
    <t xml:space="preserve">	20692520898349</t>
  </si>
  <si>
    <t>6274f2ad-c1e6-4e9f-85d0-08de46218123</t>
  </si>
  <si>
    <t>https://squarix.modakita.com//m2tf6l//avatar/21249169820251230113248PMKAEB.jpg</t>
  </si>
  <si>
    <t xml:space="preserve">	20692520898197</t>
  </si>
  <si>
    <t>b3cb8b58-045e-4643-f625-08de4626f515</t>
  </si>
  <si>
    <t>Betra</t>
  </si>
  <si>
    <t>087870744765</t>
  </si>
  <si>
    <t>JMC1E1615717</t>
  </si>
  <si>
    <t>KB4741XV</t>
  </si>
  <si>
    <t>https://squarix.modakita.com//m2tf6l//avatar/21245858820251230112046IM5MZZ.jpg</t>
  </si>
  <si>
    <t>JMC116SK617003</t>
  </si>
  <si>
    <t xml:space="preserve">	20692520897920</t>
  </si>
  <si>
    <t>d646e8db-1897-455a-8599-08de46218123</t>
  </si>
  <si>
    <t>AKHMAD</t>
  </si>
  <si>
    <t>0895351849793</t>
  </si>
  <si>
    <t>JMF2E1351956</t>
  </si>
  <si>
    <t>KB6485XV</t>
  </si>
  <si>
    <t>https://squarix.modakita.com//m2tf6l//avatar/212458617202512301114531PWWJU.jpg</t>
  </si>
  <si>
    <t>JMF211SK353964</t>
  </si>
  <si>
    <t xml:space="preserve">	20692520897720</t>
  </si>
  <si>
    <t>7f46d5b9-dcca-42e2-9343-08de4629e9f4</t>
  </si>
  <si>
    <t>https://squarix.modakita.com//m2tf6l//avatar/212654424202512301056379QSCUF.jpg</t>
  </si>
  <si>
    <t>06925-PKB-2600391</t>
  </si>
  <si>
    <t>19137c2c-68c0-4aa7-0c5f-08de4f04dc3f</t>
  </si>
  <si>
    <t>2026-01-09</t>
  </si>
  <si>
    <t>https://squarix.modakita.com//m2tf6l//avatar/21284927020260109110435HPDCFA.jpg</t>
  </si>
  <si>
    <t>06925-PKB-2600642</t>
  </si>
  <si>
    <t>c31c7a10-b935-4baa-c3c7-08de5320ad54</t>
  </si>
  <si>
    <t>2026-01-14</t>
  </si>
  <si>
    <t>https://squarix.modakita.com//m2tf6l//avatar/21269636620260114141842FRKUVU.jpg</t>
  </si>
  <si>
    <t>06925-PKB-2600757</t>
  </si>
  <si>
    <t>c1b717bd-dac6-43bd-14aa-08de5320e9b6</t>
  </si>
  <si>
    <t>2026-01-17</t>
  </si>
  <si>
    <t>https://squarix.modakita.com//m2tf6l//avatar/21251009120260117144845KFFP7U.jpg</t>
  </si>
  <si>
    <t>06925-PKB-2600754</t>
  </si>
  <si>
    <t>2f12ba40-10ed-4692-5b1e-08de5320bb92</t>
  </si>
  <si>
    <t>087879610164</t>
  </si>
  <si>
    <t>KFD1E1199533</t>
  </si>
  <si>
    <t>KB6342XO</t>
  </si>
  <si>
    <t>https://squarix.modakita.com//m2tf6l//avatar/21048784620260117143358LPHZCP.jpg</t>
  </si>
  <si>
    <t>KFD119SK198164</t>
  </si>
  <si>
    <t>06925-PKB-2600752</t>
  </si>
  <si>
    <t>2355a955-868b-45be-144e-08de5320e9b6</t>
  </si>
  <si>
    <t>https://squarix.modakita.com//m2tf6l//avatar/21246013220260117142220ZCZART.jpg</t>
  </si>
  <si>
    <t>06925-PKB-2600751</t>
  </si>
  <si>
    <t>16c744d6-0a27-4f4d-142f-08de5320e9b6</t>
  </si>
  <si>
    <t>https://squarix.modakita.com//m2tf6l//avatar/212461817202601171412300TKTSG.jpg</t>
  </si>
  <si>
    <t>06925-PKB-2600743</t>
  </si>
  <si>
    <t>9fc7ab7b-01eb-4f58-221d-08de5320c98c</t>
  </si>
  <si>
    <t>https://squarix.modakita.com//m2tf6l//avatar/21248613720260117130216OCIXAV.jpg</t>
  </si>
  <si>
    <t>06925-PKB-2600742</t>
  </si>
  <si>
    <t>79fa7526-8132-438a-2216-08de5320c98c</t>
  </si>
  <si>
    <t>https://squarix.modakita.com//m2tf6l//avatar/212510285202601171257252CL7XN.jpg</t>
  </si>
  <si>
    <t>06925-PKB-2600741</t>
  </si>
  <si>
    <t>3fb876d3-fb22-460d-1191-08de53210049</t>
  </si>
  <si>
    <t>https://squarix.modakita.com//m2tf6l//avatar/212673388202601171233211QCT09.jpg</t>
  </si>
  <si>
    <t>06925-PKB-2600685</t>
  </si>
  <si>
    <t>53f17463-8be0-4c30-0983-08de53210049</t>
  </si>
  <si>
    <t>Juma</t>
  </si>
  <si>
    <t>082320612882</t>
  </si>
  <si>
    <t>JMH2E1500502</t>
  </si>
  <si>
    <t>KB6184XI</t>
  </si>
  <si>
    <t>2026-01-15</t>
  </si>
  <si>
    <t>https://squarix.modakita.com//m2tf6l//avatar/21269059220260115135356M0DL4B.jpg</t>
  </si>
  <si>
    <t>JMH213SK506680</t>
  </si>
  <si>
    <t>06925-PKB-2600978</t>
  </si>
  <si>
    <t>d1d10b2f-a520-43c2-39dc-08de59da399d</t>
  </si>
  <si>
    <t>Sopi</t>
  </si>
  <si>
    <t>085738162787</t>
  </si>
  <si>
    <t>KFC1E1247681</t>
  </si>
  <si>
    <t>KB8137XO</t>
  </si>
  <si>
    <t>2026-01-21</t>
  </si>
  <si>
    <t>2026-01-23</t>
  </si>
  <si>
    <t>https://squarix.modakita.com//m2tf6l//avatar/21048749320260123140737IMSDO0.jpg</t>
  </si>
  <si>
    <t>KFC119SK247437</t>
  </si>
  <si>
    <t>06925-PKB-2600976</t>
  </si>
  <si>
    <t>1b84d3a5-2596-4bd3-8bac-08de5a09d82c</t>
  </si>
  <si>
    <t>Basila</t>
  </si>
  <si>
    <t>085722127873</t>
  </si>
  <si>
    <t>JMD1E2166457</t>
  </si>
  <si>
    <t>KB6766XP</t>
  </si>
  <si>
    <t>2025-12-19</t>
  </si>
  <si>
    <t>https://squarix.modakita.com//m2tf6l//avatar/21048751420260123140430XWLPZV.jpg</t>
  </si>
  <si>
    <t>JMD122SK167090</t>
  </si>
  <si>
    <t>06925-PKB-2600973</t>
  </si>
  <si>
    <t>75ff0e5a-8f9f-446b-39da-08de59da399d</t>
  </si>
  <si>
    <t>https://squarix.modakita.com//m2tf6l//avatar/212499041202601231402323G4KRR.jpg</t>
  </si>
  <si>
    <t>06925-PKB-2600963</t>
  </si>
  <si>
    <t>5f282827-9c6f-4741-c7ff-08de59d967f8</t>
  </si>
  <si>
    <t>https://squarix.modakita.com//m2tf6l//avatar/21246191220260123112955SRQKH6.jpg</t>
  </si>
  <si>
    <t>06925-PKB-2601071</t>
  </si>
  <si>
    <t>6e5d3bff-3a61-4120-cc49-08de59d967f8</t>
  </si>
  <si>
    <t>2026-01-24</t>
  </si>
  <si>
    <t>https://squarix.modakita.com//m2tf6l//avatar/21249861620260124131902BGYV2A.jpg</t>
  </si>
  <si>
    <t>06925-PKB-2601070</t>
  </si>
  <si>
    <t>e78c3caa-4878-4035-58cc-08de59dbf6d7</t>
  </si>
  <si>
    <t>https://squarix.modakita.com//m2tf6l//avatar/2124590852026012413124915OR6B.jpg</t>
  </si>
  <si>
    <t>06925-PKB-2601069</t>
  </si>
  <si>
    <t>03987975-2acd-45ed-3bf9-08de59da399d</t>
  </si>
  <si>
    <t>https://squarix.modakita.com//m2tf6l//avatar/212689209202601241304411HZTE4.jpg</t>
  </si>
  <si>
    <t>06925-PKB-2601068</t>
  </si>
  <si>
    <t>76d15744-56de-4451-8e22-08de5a09d82c</t>
  </si>
  <si>
    <t>https://squarix.modakita.com//m2tf6l//avatar/212748104202601241258220OICDH.jpg</t>
  </si>
  <si>
    <t>06925-PKB-2601067</t>
  </si>
  <si>
    <t>88466669-f9d0-46b9-8ddf-08de5a09d82c</t>
  </si>
  <si>
    <t>https://squarix.modakita.com//m2tf6l//avatar/212840061202601241240060EJBZD.jpg</t>
  </si>
  <si>
    <t>06925-PKB-2601301</t>
  </si>
  <si>
    <t>8c75ae87-95ba-40d6-d627-08de5e845995</t>
  </si>
  <si>
    <t>081262837794</t>
  </si>
  <si>
    <t>JMF2E1622572</t>
  </si>
  <si>
    <t>KB6833XO</t>
  </si>
  <si>
    <t>2026-01-29</t>
  </si>
  <si>
    <t>https://squarix.modakita.com//m2tf6l//avatar/21245494320260129161655L7HWLW.jpg</t>
  </si>
  <si>
    <t>JMF214SK622488</t>
  </si>
  <si>
    <t>06925-PKB-2601299</t>
  </si>
  <si>
    <t>b7b74f0d-aadb-4b56-73e0-08de5e83e3e1</t>
  </si>
  <si>
    <t>https://squarix.modakita.com//m2tf6l//avatar/21245877620260129160616ERLOEL.jpg</t>
  </si>
  <si>
    <t>06925-PKB-2601298</t>
  </si>
  <si>
    <t>8277064b-6971-4c73-45ef-08de5e84288e</t>
  </si>
  <si>
    <t>https://squarix.modakita.com//m2tf6l//avatar/21281905420260129155842VWP6LB.jpg</t>
  </si>
  <si>
    <t>06925-PKB-2601300</t>
  </si>
  <si>
    <t>e1c7fae8-ffa1-4cef-45dc-08de5e84288e</t>
  </si>
  <si>
    <t>https://squarix.modakita.com//m2tf6l//avatar/21181093720260129154930SGEMFQ.jpg</t>
  </si>
  <si>
    <t>06925-PKB-2601340</t>
  </si>
  <si>
    <t>34d2eb4f-209f-44c1-bdc7-08de602a13e1</t>
  </si>
  <si>
    <t>085878118613</t>
  </si>
  <si>
    <t>JMC1E1765358</t>
  </si>
  <si>
    <t>KB5910JX</t>
  </si>
  <si>
    <t>2026-01-31</t>
  </si>
  <si>
    <t>https://squarix.modakita.com//m2tf6l//avatar/21048712320260131121027MNUDN8.jpg</t>
  </si>
  <si>
    <t>JMC119SK766568</t>
  </si>
  <si>
    <t xml:space="preserve">	20692521037688</t>
  </si>
  <si>
    <t>f593290d-88a1-450e-4bfc-08de4d34267c</t>
  </si>
  <si>
    <t>Haris</t>
  </si>
  <si>
    <t>081934716242</t>
  </si>
  <si>
    <t>JMD1E2142460</t>
  </si>
  <si>
    <t>KB5560SAI</t>
  </si>
  <si>
    <t>2025-12-20</t>
  </si>
  <si>
    <t>2026-01-08</t>
  </si>
  <si>
    <t>https://squarix.modakita.com//m2tf6l//avatar/21244388020260108125238YP1GBN.jpg</t>
  </si>
  <si>
    <t>JMD12XSK142955</t>
  </si>
  <si>
    <t xml:space="preserve">	20692521037240</t>
  </si>
  <si>
    <t>b13f201e-9f8c-4ddc-3bad-08de4d30f9e9</t>
  </si>
  <si>
    <t>Asmawati</t>
  </si>
  <si>
    <t>0882019148236</t>
  </si>
  <si>
    <t>KFD1E1209234</t>
  </si>
  <si>
    <t>KB6917XO</t>
  </si>
  <si>
    <t>2025-12-02</t>
  </si>
  <si>
    <t>https://squarix.modakita.com//m2tf6l//avatar/21244515320260108124246QWDISY.jpg</t>
  </si>
  <si>
    <t>KFD113SK209644</t>
  </si>
  <si>
    <t xml:space="preserve">	20692521037028</t>
  </si>
  <si>
    <t>beb2fda2-a129-47b0-5497-08de4d34662f</t>
  </si>
  <si>
    <t>085393662036</t>
  </si>
  <si>
    <t>JMH1E1284219</t>
  </si>
  <si>
    <t>KB6190XP</t>
  </si>
  <si>
    <t>https://squarix.modakita.com//m2tf6l//avatar/21245140920260108123945QC4PBX.jpg</t>
  </si>
  <si>
    <t>JMH11XSK285838</t>
  </si>
  <si>
    <t xml:space="preserve">	20692521036357</t>
  </si>
  <si>
    <t>c3918cd2-d502-4f01-4ecc-08de4d327692</t>
  </si>
  <si>
    <t>Viny</t>
  </si>
  <si>
    <t>087870742594</t>
  </si>
  <si>
    <t>KFE1E1367399</t>
  </si>
  <si>
    <t>KB7358XK</t>
  </si>
  <si>
    <t>https://squarix.modakita.com//m2tf6l//avatar/2124514842026010812353640UIHB.jpg</t>
  </si>
  <si>
    <t>KFE111SK367258</t>
  </si>
  <si>
    <t xml:space="preserve">	20692521035709</t>
  </si>
  <si>
    <t>ed7dc251-709a-48de-3b9d-08de4d30f9e9</t>
  </si>
  <si>
    <t>Alfi</t>
  </si>
  <si>
    <t>085717073931</t>
  </si>
  <si>
    <t>KFE1E1255675</t>
  </si>
  <si>
    <t>KB6125XP</t>
  </si>
  <si>
    <t>https://squarix.modakita.com//m2tf6l//avatar/21245149920260108123125LSWOTP.jpg</t>
  </si>
  <si>
    <t>KFE116SK255524</t>
  </si>
  <si>
    <t xml:space="preserve">	20692521035171</t>
  </si>
  <si>
    <t>15ff9a37-f2df-411d-4ebf-08de4d327692</t>
  </si>
  <si>
    <t>Azizah</t>
  </si>
  <si>
    <t>083844954098</t>
  </si>
  <si>
    <t>JMD1E2168808</t>
  </si>
  <si>
    <t>KB2751SAJ</t>
  </si>
  <si>
    <t>https://squarix.modakita.com//m2tf6l//avatar/21245156120260108122633UXOKCD.jpg</t>
  </si>
  <si>
    <t>JMD129SK169497</t>
  </si>
  <si>
    <t xml:space="preserve">	20692521035084</t>
  </si>
  <si>
    <t>bcb20825-fd2a-4ce2-6404-08de4d34b6bf</t>
  </si>
  <si>
    <t>Hardia</t>
  </si>
  <si>
    <t>083130337078</t>
  </si>
  <si>
    <t>JMC1E1786332</t>
  </si>
  <si>
    <t>KB3225MAM</t>
  </si>
  <si>
    <t>https://squarix.modakita.com//m2tf6l//avatar/21245160020260108121802ZOVGVJ.jpg</t>
  </si>
  <si>
    <t>JMC115SK787434</t>
  </si>
  <si>
    <t xml:space="preserve">	20692521034761</t>
  </si>
  <si>
    <t>e372acc8-8d20-448e-4e9c-08de4d327692</t>
  </si>
  <si>
    <t>081330153472</t>
  </si>
  <si>
    <t>SCOOPY FI PRESTIGE</t>
  </si>
  <si>
    <t>JMH2E1654915</t>
  </si>
  <si>
    <t>KB9015XK</t>
  </si>
  <si>
    <t>2025-12-18</t>
  </si>
  <si>
    <t>https://squarix.modakita.com//m2tf6l//avatar/21245156820260108121033NL3ZXU.jpg</t>
  </si>
  <si>
    <t>JMH217SK655190</t>
  </si>
  <si>
    <t xml:space="preserve">	20692521034557</t>
  </si>
  <si>
    <t>6a1d7865-039a-4097-3b6a-08de4d30f9e9</t>
  </si>
  <si>
    <t>085191367940</t>
  </si>
  <si>
    <t>Vario 125 CBS  eSP</t>
  </si>
  <si>
    <t>JMJ1E1011771</t>
  </si>
  <si>
    <t>KB7112XK</t>
  </si>
  <si>
    <t>2026-01-03</t>
  </si>
  <si>
    <t>https://squarix.modakita.com//m2tf6l//avatar/212451618202601081204046VLCBG.jpg</t>
  </si>
  <si>
    <t>JMJ115SK011812</t>
  </si>
  <si>
    <t xml:space="preserve">	20692521033705</t>
  </si>
  <si>
    <t>3b60a184-600b-4967-4b82-08de4d34267c</t>
  </si>
  <si>
    <t>085950683810</t>
  </si>
  <si>
    <t>JME1E1805017</t>
  </si>
  <si>
    <t>KB6851XK</t>
  </si>
  <si>
    <t>https://squarix.modakita.com//m2tf6l//avatar/21245165420260108115710QTWWIC.jpg</t>
  </si>
  <si>
    <t>JME119SK806708</t>
  </si>
  <si>
    <t xml:space="preserve">	20692521033319</t>
  </si>
  <si>
    <t>c9446665-b439-4ad2-4e79-08de4d327692</t>
  </si>
  <si>
    <t>https://squarix.modakita.com//m2tf6l//avatar/212689618202601081147106GHKVB.jpg</t>
  </si>
  <si>
    <t xml:space="preserve">	20692521026579</t>
  </si>
  <si>
    <t>43d52513-e84f-4852-541a-08de4d34662f</t>
  </si>
  <si>
    <t>https://squarix.modakita.com//m2tf6l//avatar/21264654420260108112922M6EH3X.jpg</t>
  </si>
  <si>
    <t xml:space="preserve">	20692521026179</t>
  </si>
  <si>
    <t>da17a400-c96e-4fb1-36d7-08de4d323c25</t>
  </si>
  <si>
    <t>https://squarix.modakita.com//m2tf6l//avatar/21269314820260108112644VJZEG2.jpg</t>
  </si>
  <si>
    <t xml:space="preserve">	20692521025960</t>
  </si>
  <si>
    <t>bacd3f63-8b22-454f-6390-08de4d34b6bf</t>
  </si>
  <si>
    <t>https://squarix.modakita.com//m2tf6l//avatar/212840766202601081124028HMQRE.jpg</t>
  </si>
  <si>
    <t xml:space="preserve">	20692521025857</t>
  </si>
  <si>
    <t>8c22f9cf-1a10-426b-4b0c-08de4d34267c</t>
  </si>
  <si>
    <t>https://squarix.modakita.com//m2tf6l//avatar/21281911220260108111919XKSSQZ.jpg</t>
  </si>
  <si>
    <t xml:space="preserve">	20692521021109</t>
  </si>
  <si>
    <t>f9572785-c715-4318-5fd1-08de4d34b6bf</t>
  </si>
  <si>
    <t>Idy</t>
  </si>
  <si>
    <t>083144065056</t>
  </si>
  <si>
    <t>KFE3E1079737</t>
  </si>
  <si>
    <t>KB6926XK</t>
  </si>
  <si>
    <t>2026-01-07</t>
  </si>
  <si>
    <t>https://squarix.modakita.com//m2tf6l//avatar/21245167620260107135934JQY89S.jpg</t>
  </si>
  <si>
    <t>KFE318SK079847</t>
  </si>
  <si>
    <t xml:space="preserve">	20692521020583</t>
  </si>
  <si>
    <t>2cbd217d-a3a1-42a5-5fc8-08de4d34b6bf</t>
  </si>
  <si>
    <t>Osany</t>
  </si>
  <si>
    <t>081934716231</t>
  </si>
  <si>
    <t>JMD1E2142512</t>
  </si>
  <si>
    <t>KB6561XO</t>
  </si>
  <si>
    <t>https://squarix.modakita.com//m2tf6l//avatar/212451716202601071355497YGAPA.jpg</t>
  </si>
  <si>
    <t>JMD12XSK143006</t>
  </si>
  <si>
    <t xml:space="preserve">	20692521020264</t>
  </si>
  <si>
    <t>91eb77fa-0ea7-410e-4ff9-08de4d34662f</t>
  </si>
  <si>
    <t>082258506586</t>
  </si>
  <si>
    <t>KFE1E1346551</t>
  </si>
  <si>
    <t>KB6528MAK</t>
  </si>
  <si>
    <t>https://squarix.modakita.com//m2tf6l//avatar/21245421820260107134621VUKKZJ.jpg</t>
  </si>
  <si>
    <t>KFE110SK346417</t>
  </si>
  <si>
    <t xml:space="preserve">	20692521019819</t>
  </si>
  <si>
    <t>1aa8d79a-a754-4c7a-4a40-08de4d327692</t>
  </si>
  <si>
    <t>https://squarix.modakita.com//m2tf6l//avatar/212510222202601071343062AAK9S.jpg</t>
  </si>
  <si>
    <t xml:space="preserve">	20692521019671</t>
  </si>
  <si>
    <t>200d08cb-c7b9-4734-4a36-08de4d327692</t>
  </si>
  <si>
    <t>https://squarix.modakita.com//m2tf6l//avatar/21250976520260107134124LBUVRJ.jpg</t>
  </si>
  <si>
    <t xml:space="preserve">	20692521019482</t>
  </si>
  <si>
    <t>f292b0be-04b6-4998-366f-08de4d30f9e9</t>
  </si>
  <si>
    <t>https://squarix.modakita.com//m2tf6l//avatar/21249771520260107133926WGXKWJ.jpg</t>
  </si>
  <si>
    <t xml:space="preserve">	20692521019246</t>
  </si>
  <si>
    <t>8ed5b1b5-e440-4d99-4663-08de4d34267c</t>
  </si>
  <si>
    <t>Recky</t>
  </si>
  <si>
    <t>087870173137</t>
  </si>
  <si>
    <t>JMH1E1218685</t>
  </si>
  <si>
    <t>KB2636SAI</t>
  </si>
  <si>
    <t>https://squarix.modakita.com//m2tf6l//avatar/21245429320260107133644I9AZJD.jpg</t>
  </si>
  <si>
    <t>JMH111SK220280</t>
  </si>
  <si>
    <t xml:space="preserve">	20692521017550</t>
  </si>
  <si>
    <t>eed6b6a5-2ae0-4450-5f8d-08de4d34b6bf</t>
  </si>
  <si>
    <t>https://squarix.modakita.com//m2tf6l//avatar/21266173520260107132900DBVNG7.jpg</t>
  </si>
  <si>
    <t xml:space="preserve">	20692521017256</t>
  </si>
  <si>
    <t>2b89e3b6-b184-4ec6-460a-08de4d34267c</t>
  </si>
  <si>
    <t>https://squarix.modakita.com//m2tf6l//avatar/21271159420260107130527BWAHNA.jpg</t>
  </si>
  <si>
    <t xml:space="preserve">	20692521010719</t>
  </si>
  <si>
    <t>d0b2a374-34e5-43bb-49ab-08de4d327692</t>
  </si>
  <si>
    <t>https://squarix.modakita.com//m2tf6l//avatar/21181697720260107130052MTMAVH.jpg</t>
  </si>
  <si>
    <t xml:space="preserve">	20692521010563</t>
  </si>
  <si>
    <t>33aeaf93-2df5-4411-4f04-08de4d34662f</t>
  </si>
  <si>
    <t>https://squarix.modakita.com//m2tf6l//avatar/212688967202601071154558HBGPI.jpg</t>
  </si>
  <si>
    <t xml:space="preserve">	20692521010512</t>
  </si>
  <si>
    <t>86f05c37-9803-4b4f-31bb-08de4d323c25</t>
  </si>
  <si>
    <t>https://squarix.modakita.com//m2tf6l//avatar/21249929720260107115017WCGQOO.jpg</t>
  </si>
  <si>
    <t xml:space="preserve">	20692521010445</t>
  </si>
  <si>
    <t>ddd18412-cdbd-4a83-356b-08de4d30f9e9</t>
  </si>
  <si>
    <t>https://squarix.modakita.com//m2tf6l//avatar/21280956620260107114557GTRXTG.jpg</t>
  </si>
  <si>
    <t xml:space="preserve">	20692521009306</t>
  </si>
  <si>
    <t>69c92299-32c8-4acf-3194-08de4d323c25</t>
  </si>
  <si>
    <t>https://squarix.modakita.com//m2tf6l//avatar/21282280620260107113947MWQ6FT.jpg</t>
  </si>
  <si>
    <t xml:space="preserve">	20692521009185</t>
  </si>
  <si>
    <t>f7958611-e3ac-4aa0-3530-08de4d30f9e9</t>
  </si>
  <si>
    <t>https://squarix.modakita.com//m2tf6l//avatar/211812644202601071131520QCC3L.jpg</t>
  </si>
  <si>
    <t xml:space="preserve">	20692521004244</t>
  </si>
  <si>
    <t>0f8e1724-5a2a-472b-51a0-08de4b9fa8a1</t>
  </si>
  <si>
    <t>Jimmy</t>
  </si>
  <si>
    <t>083130336132</t>
  </si>
  <si>
    <t>JMC1E1767152</t>
  </si>
  <si>
    <t>KB2870MAM</t>
  </si>
  <si>
    <t>2026-01-06</t>
  </si>
  <si>
    <t>https://squarix.modakita.com//m2tf6l//avatar/21245434420260106112939ZFFWDP.jpg</t>
  </si>
  <si>
    <t>JMC114SK768342</t>
  </si>
  <si>
    <t xml:space="preserve">	20692521003556</t>
  </si>
  <si>
    <t>03a630e9-2067-4e70-0163-08de4ba221db</t>
  </si>
  <si>
    <t>Miau</t>
  </si>
  <si>
    <t>082114080981</t>
  </si>
  <si>
    <t>JMF1E1346392</t>
  </si>
  <si>
    <t>KB6834XO</t>
  </si>
  <si>
    <t>https://squarix.modakita.com//m2tf6l//avatar/21245442120260106112653NSHHNQ.jpg</t>
  </si>
  <si>
    <t>JMF119SK346570</t>
  </si>
  <si>
    <t xml:space="preserve">	20692521003290</t>
  </si>
  <si>
    <t>9894008d-aa9f-4d00-6281-08de4b9fddbd</t>
  </si>
  <si>
    <t>Marlena</t>
  </si>
  <si>
    <t>087870742303</t>
  </si>
  <si>
    <t>KFD1E1193918</t>
  </si>
  <si>
    <t>KB6751MAK</t>
  </si>
  <si>
    <t>https://squarix.modakita.com//m2tf6l//avatar/21245455520260106112438QWOGPY.jpg</t>
  </si>
  <si>
    <t>KFD114SK193826</t>
  </si>
  <si>
    <t xml:space="preserve">	20692521002945</t>
  </si>
  <si>
    <t>f507d59d-a699-4f41-6271-08de4b9fddbd</t>
  </si>
  <si>
    <t>Liama</t>
  </si>
  <si>
    <t>083130330059</t>
  </si>
  <si>
    <t>JMG1E1615718</t>
  </si>
  <si>
    <t>KB2519SAJ</t>
  </si>
  <si>
    <t>https://squarix.modakita.com//m2tf6l//avatar/21245463020260106112117QT8XWP.jpg</t>
  </si>
  <si>
    <t>JMG118SK615938</t>
  </si>
  <si>
    <t xml:space="preserve">	20692521002605</t>
  </si>
  <si>
    <t>b068fac6-e2b4-4f0b-f330-08de4ba0efc0</t>
  </si>
  <si>
    <t>Basir</t>
  </si>
  <si>
    <t>085141186302</t>
  </si>
  <si>
    <t>KFE1E1333124</t>
  </si>
  <si>
    <t>KB6126XP</t>
  </si>
  <si>
    <t>https://squarix.modakita.com//m2tf6l//avatar/21245481520260106111811LESIYC.jpg</t>
  </si>
  <si>
    <t>KFE111SK333000</t>
  </si>
  <si>
    <t xml:space="preserve">	20692521002175</t>
  </si>
  <si>
    <t>0b8dcf1e-5ea3-41cf-013c-08de4ba221db</t>
  </si>
  <si>
    <t>083891712358</t>
  </si>
  <si>
    <t>JMH2E1551300</t>
  </si>
  <si>
    <t>KB6781XK</t>
  </si>
  <si>
    <t>https://squarix.modakita.com//m2tf6l//avatar/21245484920260106111629GLLFSG.jpg</t>
  </si>
  <si>
    <t>JMH210SK550975</t>
  </si>
  <si>
    <t xml:space="preserve">	20692521001792</t>
  </si>
  <si>
    <t>8c79db2d-07e9-4ed7-6262-08de4b9fddbd</t>
  </si>
  <si>
    <t>https://squarix.modakita.com//m2tf6l//avatar/21249816020260106111441CRTBXW.jpg</t>
  </si>
  <si>
    <t xml:space="preserve">	20692521001708</t>
  </si>
  <si>
    <t>6bd343d3-96b0-4d5f-6258-08de4b9fddbd</t>
  </si>
  <si>
    <t>https://squarix.modakita.com//m2tf6l//avatar/21181452220260106111313QP64GY.jpg</t>
  </si>
  <si>
    <t xml:space="preserve">	20692521001504</t>
  </si>
  <si>
    <t>326672b2-1949-41b4-1aa0-08de4ba0c425</t>
  </si>
  <si>
    <t>https://squarix.modakita.com//m2tf6l//avatar/21184590420260106111113JG4FZ4.jpg</t>
  </si>
  <si>
    <t xml:space="preserve">	20692521001270</t>
  </si>
  <si>
    <t>13ac5b94-5288-4ac1-0117-08de4ba221db</t>
  </si>
  <si>
    <t>https://squarix.modakita.com//m2tf6l//avatar/21268946720260106110719CQ0JSN.jpg</t>
  </si>
  <si>
    <t xml:space="preserve">	20692521001088</t>
  </si>
  <si>
    <t>a76f1491-632e-46fb-f305-08de4ba0efc0</t>
  </si>
  <si>
    <t>https://squarix.modakita.com//m2tf6l//avatar/211807156202601061103335UGP1R.jpg</t>
  </si>
  <si>
    <t xml:space="preserve">	20692521000827</t>
  </si>
  <si>
    <t>ceb5ecbd-32c2-47c3-594d-08de4b9effd8</t>
  </si>
  <si>
    <t>https://squarix.modakita.com//m2tf6l//avatar/212726162202601061058497L6ZXC.jpg</t>
  </si>
  <si>
    <t xml:space="preserve">	20692520976073</t>
  </si>
  <si>
    <t>dd2de495-fdb7-4c23-fb8a-08de4ba221da</t>
  </si>
  <si>
    <t>0882001751684</t>
  </si>
  <si>
    <t>KFA1E1340154</t>
  </si>
  <si>
    <t>KB5403SAI</t>
  </si>
  <si>
    <t>2025-12-31</t>
  </si>
  <si>
    <t>2026-01-05</t>
  </si>
  <si>
    <t>https://squarix.modakita.com//m2tf6l//avatar/21245489820260105125618HW9LMQ.jpg</t>
  </si>
  <si>
    <t>KFA11XSK340603</t>
  </si>
  <si>
    <t xml:space="preserve">	20692520976017</t>
  </si>
  <si>
    <t>3b028329-884f-4ece-4c42-08de4b9fa8a1</t>
  </si>
  <si>
    <t>https://squarix.modakita.com//m2tf6l//avatar/21245494320260105125419SLXYNQ.jpg</t>
  </si>
  <si>
    <t xml:space="preserve">	20692520965586</t>
  </si>
  <si>
    <t>c560246d-55fb-4d7a-ee10-08de4ba0efc0</t>
  </si>
  <si>
    <t>Hedi</t>
  </si>
  <si>
    <t>089602286503</t>
  </si>
  <si>
    <t>KFE1E1287815</t>
  </si>
  <si>
    <t>KB6952XK</t>
  </si>
  <si>
    <t>https://squarix.modakita.com//m2tf6l//avatar/212455035202601051251006NVF2V.jpg</t>
  </si>
  <si>
    <t>KFE112SK287788</t>
  </si>
  <si>
    <t xml:space="preserve">	20692520965128</t>
  </si>
  <si>
    <t>ffeb7da5-fc48-4dcb-545e-08de4b9effd8</t>
  </si>
  <si>
    <t>Roki</t>
  </si>
  <si>
    <t>085602313526</t>
  </si>
  <si>
    <t>JMD1E2114288</t>
  </si>
  <si>
    <t>KB6339XO</t>
  </si>
  <si>
    <t>https://squarix.modakita.com//m2tf6l//avatar/21245530220260105124744ACYPY7.jpg</t>
  </si>
  <si>
    <t>JMD122SK114776</t>
  </si>
  <si>
    <t xml:space="preserve">	20692520965351</t>
  </si>
  <si>
    <t>daa737b4-4157-4b7a-5dd6-08de4b9fddbd</t>
  </si>
  <si>
    <t>Asrul</t>
  </si>
  <si>
    <t>083130340471</t>
  </si>
  <si>
    <t>JMF1E1361975</t>
  </si>
  <si>
    <t>KB7555SAI</t>
  </si>
  <si>
    <t>https://squarix.modakita.com//m2tf6l//avatar/21245530020260105124424XF3S5Y.jpg</t>
  </si>
  <si>
    <t>JMF110SK362155</t>
  </si>
  <si>
    <t xml:space="preserve">	20692520964902</t>
  </si>
  <si>
    <t>d0f6aa89-4c1d-44ac-4bfb-08de4b9fa8a1</t>
  </si>
  <si>
    <t>Nara</t>
  </si>
  <si>
    <t>087870173132</t>
  </si>
  <si>
    <t>JMD1E2086368</t>
  </si>
  <si>
    <t>KB6831XO</t>
  </si>
  <si>
    <t>https://squarix.modakita.com//m2tf6l//avatar/21245534520260105123302Z4LGFY.jpg</t>
  </si>
  <si>
    <t>JMD123SK086874</t>
  </si>
  <si>
    <t xml:space="preserve">	20692520936536</t>
  </si>
  <si>
    <t>836c3f86-f7c3-4010-fb39-08de4ba221da</t>
  </si>
  <si>
    <t>083130337298</t>
  </si>
  <si>
    <t>KFE1E1350681</t>
  </si>
  <si>
    <t>KB6187XP</t>
  </si>
  <si>
    <t>https://squarix.modakita.com//m2tf6l//avatar/21245565720260105122146F6I4KP.jpg</t>
  </si>
  <si>
    <t>KFE113SK350557</t>
  </si>
  <si>
    <t xml:space="preserve">	20692520936227</t>
  </si>
  <si>
    <t>f1948f99-036b-43e1-5435-08de4b9effd8</t>
  </si>
  <si>
    <t>Adina</t>
  </si>
  <si>
    <t>085941012410</t>
  </si>
  <si>
    <t>JBP1E2127819</t>
  </si>
  <si>
    <t>KB5819XG</t>
  </si>
  <si>
    <t>https://squarix.modakita.com//m2tf6l//avatar/21245565920260105121618EB193Z.jpg</t>
  </si>
  <si>
    <t>JBP127SK127658</t>
  </si>
  <si>
    <t xml:space="preserve">	20692520936077</t>
  </si>
  <si>
    <t>1bca0cdb-3d6c-45ec-53e6-08de4b9effd8</t>
  </si>
  <si>
    <t>Aurto</t>
  </si>
  <si>
    <t>085725946420</t>
  </si>
  <si>
    <t>JMF1E1201941</t>
  </si>
  <si>
    <t>KB4990SAH</t>
  </si>
  <si>
    <t>https://squarix.modakita.com//m2tf6l//avatar/21245570820260105114410SQEANU.jpg</t>
  </si>
  <si>
    <t>JMF115SK202420</t>
  </si>
  <si>
    <t xml:space="preserve">	20692520935895</t>
  </si>
  <si>
    <t>6304e10f-cc16-4baa-ed3e-08de4ba0efc0</t>
  </si>
  <si>
    <t>https://squarix.modakita.com//m2tf6l//avatar/21267582420260105112746AOXC8T.jpg</t>
  </si>
  <si>
    <t xml:space="preserve">	20692520935821</t>
  </si>
  <si>
    <t>cf37fc39-7fe2-4c11-4b26-08de4b9fa8a1</t>
  </si>
  <si>
    <t>https://squarix.modakita.com//m2tf6l//avatar/21281320320260105111737SM6Q1H.jpg</t>
  </si>
  <si>
    <t xml:space="preserve">	20692520935706</t>
  </si>
  <si>
    <t>3dbf2cc6-9654-4c4d-5c92-08de4b9fddbd</t>
  </si>
  <si>
    <t>https://squarix.modakita.com//m2tf6l//avatar/21267362820260105110158EA6NRZ.jpg</t>
  </si>
  <si>
    <t xml:space="preserve">	20692520935544</t>
  </si>
  <si>
    <t>708a116f-0318-4ff3-ec8e-08de4ba0efc0</t>
  </si>
  <si>
    <t>https://squarix.modakita.com//m2tf6l//avatar/21249904120260105103835LRMX76.jpg</t>
  </si>
  <si>
    <t xml:space="preserve">	20692520935487</t>
  </si>
  <si>
    <t>5efa9fef-668e-4dd5-49fb-08de4b9fa8a1</t>
  </si>
  <si>
    <t>https://squarix.modakita.com//m2tf6l//avatar/21249897520260105101332N23BMI.jpg</t>
  </si>
  <si>
    <t xml:space="preserve">	20692520935242</t>
  </si>
  <si>
    <t>e25515b0-e0c2-4096-f9b4-08de4ba221da</t>
  </si>
  <si>
    <t>Christin</t>
  </si>
  <si>
    <t>089504142235</t>
  </si>
  <si>
    <t>JMD1E1927920</t>
  </si>
  <si>
    <t>KB4989SAH</t>
  </si>
  <si>
    <t>https://squarix.modakita.com//m2tf6l//avatar/21245648920260105100725BPO7J4.jpg</t>
  </si>
  <si>
    <t>JMD118SK928423</t>
  </si>
  <si>
    <t xml:space="preserve">	20692520934940</t>
  </si>
  <si>
    <t>1349475c-dff1-4a7c-1398-08de4ba0c425</t>
  </si>
  <si>
    <t>Wary</t>
  </si>
  <si>
    <t>085393662043</t>
  </si>
  <si>
    <t>JME1E1500048</t>
  </si>
  <si>
    <t>KB5945XV</t>
  </si>
  <si>
    <t>https://squarix.modakita.com//m2tf6l//avatar/21245671620260105100205LJODGR.jpg</t>
  </si>
  <si>
    <t>JME115SK503120</t>
  </si>
  <si>
    <t xml:space="preserve">	20692520938914</t>
  </si>
  <si>
    <t>3a02d211-e6dc-4671-a074-08de48bfa83c</t>
  </si>
  <si>
    <t>Runa</t>
  </si>
  <si>
    <t>088279104885</t>
  </si>
  <si>
    <t>JMC1E1763262</t>
  </si>
  <si>
    <t>KB6871SAI</t>
  </si>
  <si>
    <t>https://squarix.modakita.com//m2tf6l//avatar/21245534920260103101704QS1MBZ.jpg</t>
  </si>
  <si>
    <t>JMC116SK764454</t>
  </si>
  <si>
    <t xml:space="preserve">	20692520938674</t>
  </si>
  <si>
    <t>70f0db9b-e9e2-4d93-0973-08de48cb03a1</t>
  </si>
  <si>
    <t>083897815624</t>
  </si>
  <si>
    <t>SCOOPY FI STYLISH</t>
  </si>
  <si>
    <t>JMH2E1636477</t>
  </si>
  <si>
    <t>KB6385XP</t>
  </si>
  <si>
    <t>https://squarix.modakita.com//m2tf6l//avatar/21245538520260103101319TQTMVV.jpg</t>
  </si>
  <si>
    <t>JMH217SK636297</t>
  </si>
  <si>
    <t xml:space="preserve">	20692520938569</t>
  </si>
  <si>
    <t>240e6cec-ef0e-41f7-c765-08de48be35d5</t>
  </si>
  <si>
    <t>Selpi</t>
  </si>
  <si>
    <t>083130330281</t>
  </si>
  <si>
    <t>JMA1E1195738</t>
  </si>
  <si>
    <t>KB6381XP</t>
  </si>
  <si>
    <t>https://squarix.modakita.com//m2tf6l//avatar/212455389202601031002151P9CW7.jpg</t>
  </si>
  <si>
    <t>JMA118SK195790</t>
  </si>
  <si>
    <t xml:space="preserve">	20692520938356</t>
  </si>
  <si>
    <t>85d9088a-d819-46c6-76bf-08de48c46c3e</t>
  </si>
  <si>
    <t>Cini</t>
  </si>
  <si>
    <t>082211669187</t>
  </si>
  <si>
    <t>JBP1E2130863</t>
  </si>
  <si>
    <t>KB6612XK</t>
  </si>
  <si>
    <t>https://squarix.modakita.com//m2tf6l//avatar/2124554522026010309564641KFYE.jpg</t>
  </si>
  <si>
    <t>JBP123SK130962</t>
  </si>
  <si>
    <t xml:space="preserve">	20692520938178</t>
  </si>
  <si>
    <t>e72da900-1664-431a-08fc-08de48cb03a1</t>
  </si>
  <si>
    <t>081262212145</t>
  </si>
  <si>
    <t>JMF1E1274207</t>
  </si>
  <si>
    <t>KB2951MAM</t>
  </si>
  <si>
    <t>https://squarix.modakita.com//m2tf6l//avatar/212455457202601030943510EB5EZ.jpg</t>
  </si>
  <si>
    <t>JMF118SK274714</t>
  </si>
  <si>
    <t xml:space="preserve">	20692520937964</t>
  </si>
  <si>
    <t>65e28cbf-78c9-4909-08d0-08de48cb03a1</t>
  </si>
  <si>
    <t>https://squarix.modakita.com//m2tf6l//avatar/21280224620260103093211QZ6IKY.jpg</t>
  </si>
  <si>
    <t xml:space="preserve">	20692520937845</t>
  </si>
  <si>
    <t>d88b1ace-8d05-42db-767a-08de48c46c3e</t>
  </si>
  <si>
    <t>https://squarix.modakita.com//m2tf6l//avatar/21269296920260103092920XBK3PJ.jpg</t>
  </si>
  <si>
    <t xml:space="preserve">	20692520937735</t>
  </si>
  <si>
    <t>8131637f-5b00-41fb-c6de-08de48be35d5</t>
  </si>
  <si>
    <t>https://squarix.modakita.com//m2tf6l//avatar/211807199202601030917029CXJ8S.jpg</t>
  </si>
  <si>
    <t xml:space="preserve">	20692520937563</t>
  </si>
  <si>
    <t>be8ee68f-ff1e-4a84-c6ca-08de48be35d5</t>
  </si>
  <si>
    <t>https://squarix.modakita.com//m2tf6l//avatar/21268719920260103091354XNP8OI.jpg</t>
  </si>
  <si>
    <t xml:space="preserve">	20692520937352</t>
  </si>
  <si>
    <t>926ebe1b-e846-4f96-9fbc-08de48bfa83c</t>
  </si>
  <si>
    <t>https://squarix.modakita.com//m2tf6l//avatar/21267525420260103090951BVO2WV.jpg</t>
  </si>
  <si>
    <t xml:space="preserve">	20692521053756</t>
  </si>
  <si>
    <t>e2078ed2-fbb3-4db1-d985-08de4f075129</t>
  </si>
  <si>
    <t>JMH1E1293027</t>
  </si>
  <si>
    <t>KB6117XO</t>
  </si>
  <si>
    <t>https://squarix.modakita.com//m2tf6l//avatar/21245160020260109113914LKE9FN.jpg</t>
  </si>
  <si>
    <t>JMH117SK294738</t>
  </si>
  <si>
    <t xml:space="preserve">	20692521053285</t>
  </si>
  <si>
    <t>ffb22643-c24b-4fb4-d97e-08de4f075129</t>
  </si>
  <si>
    <t>JMH1E1283278</t>
  </si>
  <si>
    <t>KB6632XP</t>
  </si>
  <si>
    <t>2025-12-15</t>
  </si>
  <si>
    <t>https://squarix.modakita.com//m2tf6l//avatar/21245161820260109113615OUQLE6.jpg</t>
  </si>
  <si>
    <t>JMH112SK284845</t>
  </si>
  <si>
    <t xml:space="preserve">	20692521052995</t>
  </si>
  <si>
    <t>11c745a8-704f-40b6-f49e-08de4f0370d0</t>
  </si>
  <si>
    <t>JMC1E1776503</t>
  </si>
  <si>
    <t>KB3767MAM</t>
  </si>
  <si>
    <t>https://squarix.modakita.com//m2tf6l//avatar/21245165420260109113146JZ6BAN.jpg</t>
  </si>
  <si>
    <t>JMC117SK777584</t>
  </si>
  <si>
    <t xml:space="preserve">	20692521052717</t>
  </si>
  <si>
    <t>26965885-a6d4-4f3a-d668-08de4f0403fc</t>
  </si>
  <si>
    <t>KFE1E1367430</t>
  </si>
  <si>
    <t>KB3586MAM</t>
  </si>
  <si>
    <t>https://squarix.modakita.com//m2tf6l//avatar/21245167620260109112727LDVGJ9.jpg</t>
  </si>
  <si>
    <t>KFE111SK367289</t>
  </si>
  <si>
    <t xml:space="preserve">	20692521051222</t>
  </si>
  <si>
    <t>5a30b306-430a-4cd3-6681-08de4f06241c</t>
  </si>
  <si>
    <t>JMD1E2090940</t>
  </si>
  <si>
    <t>KB4231DAM</t>
  </si>
  <si>
    <t>https://squarix.modakita.com//m2tf6l//avatar/21245171620260109112215BXJOZV.jpg</t>
  </si>
  <si>
    <t>JMD12XSK091425</t>
  </si>
  <si>
    <t xml:space="preserve">	20692521050781</t>
  </si>
  <si>
    <t>3821e75b-2abf-49e8-d963-08de4f075129</t>
  </si>
  <si>
    <t>https://squarix.modakita.com//m2tf6l//avatar/21249869520260109111823WAFEFG.jpg</t>
  </si>
  <si>
    <t xml:space="preserve">	20692521050523</t>
  </si>
  <si>
    <t>6bdbd5cf-b871-4e76-d39b-08de4f0a1d5d</t>
  </si>
  <si>
    <t>https://squarix.modakita.com//m2tf6l//avatar/21281328020260109111226EKSUXK.jpg</t>
  </si>
  <si>
    <t xml:space="preserve">	20692521137359</t>
  </si>
  <si>
    <t>cf6daf18-3be6-4a54-0631-08de52b84002</t>
  </si>
  <si>
    <t>085797972963</t>
  </si>
  <si>
    <t>KFC1E1239955</t>
  </si>
  <si>
    <t>KB5545XO</t>
  </si>
  <si>
    <t>2025-12-24</t>
  </si>
  <si>
    <t>https://squarix.modakita.com//m2tf6l//avatar/21048791620260114105232IWLLJH.jpg</t>
  </si>
  <si>
    <t>KFC112SK239745</t>
  </si>
  <si>
    <t xml:space="preserve">	20692521136378</t>
  </si>
  <si>
    <t>28cb28f4-f044-4906-7082-08de52bb265b</t>
  </si>
  <si>
    <t>JMD1E2103828</t>
  </si>
  <si>
    <t>KB6876XP</t>
  </si>
  <si>
    <t>2025-12-17</t>
  </si>
  <si>
    <t>https://squarix.modakita.com//m2tf6l//avatar/21245149920260114103459X3FJVO.jpg</t>
  </si>
  <si>
    <t>JMD122SK104314</t>
  </si>
  <si>
    <t xml:space="preserve">	20692521136222</t>
  </si>
  <si>
    <t>5f1edd1a-398e-443e-8e67-08de52b81245</t>
  </si>
  <si>
    <t>JMF2E1629636</t>
  </si>
  <si>
    <t>KB6559XO</t>
  </si>
  <si>
    <t>https://squarix.modakita.com//m2tf6l//avatar/21245156120260114102453H8KKMN.jpg</t>
  </si>
  <si>
    <t>JMF219SK629677</t>
  </si>
  <si>
    <t xml:space="preserve">	20692521135955</t>
  </si>
  <si>
    <t>f495b2d9-843b-46dc-05d2-08de52b84002</t>
  </si>
  <si>
    <t>https://squarix.modakita.com//m2tf6l//avatar/212632355202601141020511QVPWW.jpg</t>
  </si>
  <si>
    <t xml:space="preserve">	20692521129238</t>
  </si>
  <si>
    <t>669c4f4b-7c8e-4891-107a-08de4f5ac576</t>
  </si>
  <si>
    <t>KF01E1951548</t>
  </si>
  <si>
    <t>KB6474XP</t>
  </si>
  <si>
    <t>2026-01-13</t>
  </si>
  <si>
    <t>https://squarix.modakita.com//m2tf6l//avatar/212451600202601131046330LYH41.jpg</t>
  </si>
  <si>
    <t>KF0116SK950928</t>
  </si>
  <si>
    <t xml:space="preserve">	20692521126125</t>
  </si>
  <si>
    <t>475cb089-d07a-4407-1038-08de4f5ac576</t>
  </si>
  <si>
    <t>JMF2E1634900</t>
  </si>
  <si>
    <t>KB6337XO</t>
  </si>
  <si>
    <t>https://squarix.modakita.com//m2tf6l//avatar/21245161820260113102810FSMS9E.jpg</t>
  </si>
  <si>
    <t>JMF21XSK634886</t>
  </si>
  <si>
    <t xml:space="preserve">	20692521126079</t>
  </si>
  <si>
    <t>8c5dc453-ef4d-4804-3c3a-08de4f5acb41</t>
  </si>
  <si>
    <t>KC04E1026711</t>
  </si>
  <si>
    <t>KB6340XO</t>
  </si>
  <si>
    <t>https://squarix.modakita.com//m2tf6l//avatar/21245165420260113101328LCHGFS.jpg</t>
  </si>
  <si>
    <t>KC0414SK026685</t>
  </si>
  <si>
    <t xml:space="preserve">	20692521125995</t>
  </si>
  <si>
    <t>0244d3cf-72ee-496e-0fe1-08de4f5ac576</t>
  </si>
  <si>
    <t>KFD1E1202835</t>
  </si>
  <si>
    <t>KB3068SAJ</t>
  </si>
  <si>
    <t>https://squarix.modakita.com//m2tf6l//avatar/21245167620260113100307T2315Q.jpg</t>
  </si>
  <si>
    <t>KFD11XSK202741</t>
  </si>
  <si>
    <t xml:space="preserve">	20692521125917</t>
  </si>
  <si>
    <t>617201b9-7a57-437d-47eb-08de4f5b0d75</t>
  </si>
  <si>
    <t>KFD1E1203778</t>
  </si>
  <si>
    <t>KB3585MAM</t>
  </si>
  <si>
    <t>https://squarix.modakita.com//m2tf6l//avatar/21245171620260113095907XWIY5X.jpg</t>
  </si>
  <si>
    <t>KFD118SK203791</t>
  </si>
  <si>
    <t xml:space="preserve">	20692521125883</t>
  </si>
  <si>
    <t>6ce58475-2637-4057-47a9-08de4f5b0d75</t>
  </si>
  <si>
    <t>JMD1E2138345</t>
  </si>
  <si>
    <t>KB6832XO</t>
  </si>
  <si>
    <t>https://squarix.modakita.com//m2tf6l//avatar/21244388020260113094532SHE4IT.jpg</t>
  </si>
  <si>
    <t>JMD123SK138830</t>
  </si>
  <si>
    <t xml:space="preserve">	20692521122596</t>
  </si>
  <si>
    <t>e300c8b0-0bbc-413c-0f59-08de4f5ac576</t>
  </si>
  <si>
    <t>KFE1E1352700</t>
  </si>
  <si>
    <t>KB2494MAM</t>
  </si>
  <si>
    <t>https://squarix.modakita.com//m2tf6l//avatar/2124451532026011309352705VR5O.jpg</t>
  </si>
  <si>
    <t>KFE116SK352559</t>
  </si>
  <si>
    <t xml:space="preserve">	20692521122354</t>
  </si>
  <si>
    <t>2dd1214c-1da9-4a44-4777-08de4f5b0d75</t>
  </si>
  <si>
    <t>https://squarix.modakita.com//m2tf6l//avatar/21252020220260113093213MLZOB4.jpg</t>
  </si>
  <si>
    <t xml:space="preserve">	20692521122218</t>
  </si>
  <si>
    <t>de8ec949-9907-4858-39d1-08de4f5ad70e</t>
  </si>
  <si>
    <t>https://squarix.modakita.com//m2tf6l//avatar/211813445202601130907501L7JTI.jpg</t>
  </si>
  <si>
    <t xml:space="preserve">	20692521121563</t>
  </si>
  <si>
    <t>03228127-9435-45e2-f6ae-08de51b746c8</t>
  </si>
  <si>
    <t>JMF1E1157055</t>
  </si>
  <si>
    <t>KB4336XU</t>
  </si>
  <si>
    <t>https://squarix.modakita.com//m2tf6l//avatar/21181663520260113090139POUUTC.jpg</t>
  </si>
  <si>
    <t>JMF113RK156659</t>
  </si>
  <si>
    <t xml:space="preserve">	20692521117237</t>
  </si>
  <si>
    <t>e1cc8d39-59d9-4348-968c-08de4f5ad081</t>
  </si>
  <si>
    <t>KF01E2006173</t>
  </si>
  <si>
    <t>KB6991XO</t>
  </si>
  <si>
    <t>2026-01-12</t>
  </si>
  <si>
    <t>https://squarix.modakita.com//m2tf6l//avatar/21244515320260112133328WCGREO.jpg</t>
  </si>
  <si>
    <t>KF0123SK006660</t>
  </si>
  <si>
    <t xml:space="preserve">	20692521116128</t>
  </si>
  <si>
    <t>ab701cd8-3d68-4b76-9681-08de4f5ad081</t>
  </si>
  <si>
    <t>JME1E1809607</t>
  </si>
  <si>
    <t>KB2752SAJ</t>
  </si>
  <si>
    <t>https://squarix.modakita.com//m2tf6l//avatar/21245140920260112133106CVXIQH.jpg</t>
  </si>
  <si>
    <t>JME119SK810970</t>
  </si>
  <si>
    <t xml:space="preserve">	20692521115951</t>
  </si>
  <si>
    <t>2851964c-07e1-40df-0c31-08de4f5ac576</t>
  </si>
  <si>
    <t>KFE1E1364490</t>
  </si>
  <si>
    <t>KB2016SAJ</t>
  </si>
  <si>
    <t>https://squarix.modakita.com//m2tf6l//avatar/21245148420260112132514XJWJJI.jpg</t>
  </si>
  <si>
    <t>KFE112SK364367</t>
  </si>
  <si>
    <t xml:space="preserve">	20692521115659</t>
  </si>
  <si>
    <t>b9365280-cd62-4f57-4440-08de4f5b0d75</t>
  </si>
  <si>
    <t>JMD1E2114213</t>
  </si>
  <si>
    <t>KB6241XO</t>
  </si>
  <si>
    <t>https://squarix.modakita.com//m2tf6l//avatar/21245149920260112131737LW8SRE.jpg</t>
  </si>
  <si>
    <t>JMD129SK114693</t>
  </si>
  <si>
    <t xml:space="preserve">	20692521115432</t>
  </si>
  <si>
    <t>11127175-0688-48a6-36d8-08de4f5ad70e</t>
  </si>
  <si>
    <t>KFF2E1003442</t>
  </si>
  <si>
    <t>KB2418FZ</t>
  </si>
  <si>
    <t>https://squarix.modakita.com//m2tf6l//avatar/21245156120260112130606GWVTJF.jpg</t>
  </si>
  <si>
    <t>KFF210SK003577</t>
  </si>
  <si>
    <t xml:space="preserve">	20692521114975</t>
  </si>
  <si>
    <t>368097fa-8a81-417e-36c4-08de4f5ad70e</t>
  </si>
  <si>
    <t>JMH2E1340631</t>
  </si>
  <si>
    <t>KB6234XO</t>
  </si>
  <si>
    <t>https://squarix.modakita.com//m2tf6l//avatar/21245156820260112125010KF7N43.jpg</t>
  </si>
  <si>
    <t>JMH210SK340389</t>
  </si>
  <si>
    <t xml:space="preserve">	20692521106206</t>
  </si>
  <si>
    <t>9ad99c49-f531-4fbc-435f-08de4f5b0d75</t>
  </si>
  <si>
    <t>https://squarix.modakita.com//m2tf6l//avatar/212688735202601121146239Q6KRC.jpg</t>
  </si>
  <si>
    <t xml:space="preserve">	20692521189410</t>
  </si>
  <si>
    <t>c9fc1b4b-d207-47b4-58b6-08de5320bb92</t>
  </si>
  <si>
    <t>Luki</t>
  </si>
  <si>
    <t>082377496621</t>
  </si>
  <si>
    <t>JMJ1E1002049</t>
  </si>
  <si>
    <t>KB6875XP</t>
  </si>
  <si>
    <t>https://squarix.modakita.com//m2tf6l//avatar/21048786520260117105457IKDEYB.jpg</t>
  </si>
  <si>
    <t>JMJ117SK001945</t>
  </si>
  <si>
    <t xml:space="preserve">	20692521189106</t>
  </si>
  <si>
    <t>24120b2a-c8ac-45fe-20ef-08de5320c98c</t>
  </si>
  <si>
    <t>Vava</t>
  </si>
  <si>
    <t>083170425088</t>
  </si>
  <si>
    <t>JME1E1786153</t>
  </si>
  <si>
    <t>KB6247XO</t>
  </si>
  <si>
    <t>https://squarix.modakita.com//m2tf6l//avatar/21048785420260117105217DGQZFF.jpg</t>
  </si>
  <si>
    <t>JME113SK787878</t>
  </si>
  <si>
    <t xml:space="preserve">	20692521188643</t>
  </si>
  <si>
    <t>a0f26c5f-2af5-4070-20d7-08de5320c98c</t>
  </si>
  <si>
    <t>Elal</t>
  </si>
  <si>
    <t>081364329947</t>
  </si>
  <si>
    <t>JMC1E1751076</t>
  </si>
  <si>
    <t>KB6240XO</t>
  </si>
  <si>
    <t>https://squarix.modakita.com//m2tf6l//avatar/21048788620260117104958M67W2G.jpg</t>
  </si>
  <si>
    <t>JMC114SK752268</t>
  </si>
  <si>
    <t xml:space="preserve">	20692521188185</t>
  </si>
  <si>
    <t>628e8546-8f75-4f01-ceff-08de5320ad54</t>
  </si>
  <si>
    <t>https://squarix.modakita.com//m2tf6l//avatar/21250993620260117104733GPTIOS.jpg</t>
  </si>
  <si>
    <t xml:space="preserve">	20692521186022</t>
  </si>
  <si>
    <t>04cec546-4b1b-4d48-20a7-08de5320c98c</t>
  </si>
  <si>
    <t>https://squarix.modakita.com//m2tf6l//avatar/21249169820260117104215XOJRU5.jpg</t>
  </si>
  <si>
    <t xml:space="preserve">	20692521178561</t>
  </si>
  <si>
    <t>5201f11b-26ce-4079-1029-08de53210049</t>
  </si>
  <si>
    <t>https://squarix.modakita.com//m2tf6l//avatar/21282846320260117103554SOFSZQ.jpg</t>
  </si>
  <si>
    <t xml:space="preserve">	20692521160797</t>
  </si>
  <si>
    <t>7dab69a6-f882-46fa-0869-08de53210049</t>
  </si>
  <si>
    <t>Valir</t>
  </si>
  <si>
    <t>0895391496284</t>
  </si>
  <si>
    <t>JMH2E1573256</t>
  </si>
  <si>
    <t>KB6129XP</t>
  </si>
  <si>
    <t>https://squarix.modakita.com//m2tf6l//avatar/21048789720260115113338VPYPBS.jpg</t>
  </si>
  <si>
    <t>JMH218SK573064</t>
  </si>
  <si>
    <t xml:space="preserve">	20692521160496</t>
  </si>
  <si>
    <t>72f48e37-da81-4502-084c-08de53210049</t>
  </si>
  <si>
    <t>Uli</t>
  </si>
  <si>
    <t>087852542360</t>
  </si>
  <si>
    <t>JMF1E1326860</t>
  </si>
  <si>
    <t>KB6045XO</t>
  </si>
  <si>
    <t>https://squarix.modakita.com//m2tf6l//avatar/21048790120260115112823NPR1NM.jpg</t>
  </si>
  <si>
    <t>JMF115SK327045</t>
  </si>
  <si>
    <t xml:space="preserve">	20692521159503</t>
  </si>
  <si>
    <t>9a58e2aa-f54f-48ef-c73d-08de5320ad54</t>
  </si>
  <si>
    <t>https://squarix.modakita.com//m2tf6l//avatar/212510673202601151120338RLUC4.jpg</t>
  </si>
  <si>
    <t xml:space="preserve">	20692521159051</t>
  </si>
  <si>
    <t>8ad3f31c-a0dd-4ad0-0abf-08de5320e9b6</t>
  </si>
  <si>
    <t>https://squarix.modakita.com//m2tf6l//avatar/21267327820260115105850XFVQQE.jpg</t>
  </si>
  <si>
    <t xml:space="preserve">	20692521158822</t>
  </si>
  <si>
    <t>0d10815f-da68-40a8-1880-08de5320c98c</t>
  </si>
  <si>
    <t>https://squarix.modakita.com//m2tf6l//avatar/21249227720260115105151NRSAKK.jpg</t>
  </si>
  <si>
    <t xml:space="preserve">	20692521158421</t>
  </si>
  <si>
    <t>c658aa41-8a5c-49a1-9395-08de532145ce</t>
  </si>
  <si>
    <t>Nuri</t>
  </si>
  <si>
    <t>083894461566</t>
  </si>
  <si>
    <t>JMD1E2103757</t>
  </si>
  <si>
    <t>KB6180MAK</t>
  </si>
  <si>
    <t>https://squarix.modakita.com//m2tf6l//avatar/21048790920260115104859SSFU8P.jpg</t>
  </si>
  <si>
    <t>JMD120SK104246</t>
  </si>
  <si>
    <t xml:space="preserve">	20692521151139</t>
  </si>
  <si>
    <t>4e8452e4-3dc1-45bd-073e-08de53210049</t>
  </si>
  <si>
    <t>https://squarix.modakita.com//m2tf6l//avatar/21248796220260115100544JZ2020.jpg</t>
  </si>
  <si>
    <t xml:space="preserve">	20692521150942</t>
  </si>
  <si>
    <t>7e9d5228-ef3a-48b1-0720-08de53210049</t>
  </si>
  <si>
    <t>Nela</t>
  </si>
  <si>
    <t>082168888360</t>
  </si>
  <si>
    <t>JMH1E1103362</t>
  </si>
  <si>
    <t>KB6968XF</t>
  </si>
  <si>
    <t>https://squarix.modakita.com//m2tf6l//avatar/21048791320260115100100NNKPEF.jpg</t>
  </si>
  <si>
    <t>JMH111SK104934</t>
  </si>
  <si>
    <t xml:space="preserve">	20692521150694</t>
  </si>
  <si>
    <t>50add11a-cd93-429b-9307-08de532145ce</t>
  </si>
  <si>
    <t>https://squarix.modakita.com//m2tf6l//avatar/21269497220260115095544GZCPKA.jpg</t>
  </si>
  <si>
    <t xml:space="preserve">	20692521255929</t>
  </si>
  <si>
    <t>557aba54-b15d-4c1a-9705-08de59430622</t>
  </si>
  <si>
    <t>2026-01-22</t>
  </si>
  <si>
    <t>https://squarix.modakita.com//m2tf6l//avatar/21282258020260122115809EHRAVC.jpg</t>
  </si>
  <si>
    <t xml:space="preserve">	20692521255740</t>
  </si>
  <si>
    <t>b8aeed64-a507-4982-4f9f-08de593dc1c1</t>
  </si>
  <si>
    <t>https://squarix.modakita.com//m2tf6l//avatar/21181238420260122115110GQATAK.jpg</t>
  </si>
  <si>
    <t xml:space="preserve">	20692521255334</t>
  </si>
  <si>
    <t>c078a442-1258-4fd4-4f92-08de593dc1c1</t>
  </si>
  <si>
    <t>085926262628</t>
  </si>
  <si>
    <t>KF01E2004152</t>
  </si>
  <si>
    <t>KB6763XP</t>
  </si>
  <si>
    <t>https://squarix.modakita.com//m2tf6l//avatar/21048756020260122114648BYAAKB.jpg</t>
  </si>
  <si>
    <t>KF0128SK004662</t>
  </si>
  <si>
    <t xml:space="preserve">	20692521255164</t>
  </si>
  <si>
    <t>dd0f26bb-05c0-42ce-b0c3-08de593f8ef1</t>
  </si>
  <si>
    <t>Kama</t>
  </si>
  <si>
    <t>083182886145</t>
  </si>
  <si>
    <t>KFE1E1366827</t>
  </si>
  <si>
    <t>KB4181MAM</t>
  </si>
  <si>
    <t>https://squarix.modakita.com//m2tf6l//avatar/210487572202601221144394JIVGO.jpg</t>
  </si>
  <si>
    <t>KFE11XSK367582</t>
  </si>
  <si>
    <t xml:space="preserve">	20692521254444</t>
  </si>
  <si>
    <t>18e9bf6f-4f6e-4d57-96e6-08de59430622</t>
  </si>
  <si>
    <t>0895320820563</t>
  </si>
  <si>
    <t>KFC1E1229596</t>
  </si>
  <si>
    <t>KB2750SAJ</t>
  </si>
  <si>
    <t>https://squarix.modakita.com//m2tf6l//avatar/21048757720260122114237NIPFW2.jpg</t>
  </si>
  <si>
    <t>KFC111SK229370</t>
  </si>
  <si>
    <t xml:space="preserve">	20692521253790</t>
  </si>
  <si>
    <t>933fca85-afef-4be6-ee84-08de5940958d</t>
  </si>
  <si>
    <t>Saya</t>
  </si>
  <si>
    <t>083835523379</t>
  </si>
  <si>
    <t>JMD1E2045364</t>
  </si>
  <si>
    <t>KB6449XO</t>
  </si>
  <si>
    <t>https://squarix.modakita.com//m2tf6l//avatar/21048759320260122113923LDS0NT.jpg</t>
  </si>
  <si>
    <t>JMD128SK045849</t>
  </si>
  <si>
    <t xml:space="preserve">	20692521253497</t>
  </si>
  <si>
    <t>9c958c38-464c-4234-f90f-08de5940af6a</t>
  </si>
  <si>
    <t>Nia</t>
  </si>
  <si>
    <t>083844952947</t>
  </si>
  <si>
    <t>JMF2E1594565</t>
  </si>
  <si>
    <t>KB2556MAM</t>
  </si>
  <si>
    <t>https://squarix.modakita.com//m2tf6l//avatar/21048760720260122113629J4GHKY.jpg</t>
  </si>
  <si>
    <t>JMF214SK594417</t>
  </si>
  <si>
    <t xml:space="preserve">	20692521253241</t>
  </si>
  <si>
    <t>58d985be-ce95-41ce-f908-08de5940af6a</t>
  </si>
  <si>
    <t>089520205490</t>
  </si>
  <si>
    <t>JMF2E1592208</t>
  </si>
  <si>
    <t>KB6506XO</t>
  </si>
  <si>
    <t>https://squarix.modakita.com//m2tf6l//avatar/210487613202601221134386CNHQE.jpg</t>
  </si>
  <si>
    <t>JMF21XSK591604</t>
  </si>
  <si>
    <t xml:space="preserve">	20692521253034</t>
  </si>
  <si>
    <t>1eaa269d-6e39-4594-96c5-08de59430622</t>
  </si>
  <si>
    <t>Gana</t>
  </si>
  <si>
    <t>085141307765</t>
  </si>
  <si>
    <t>KFE3E1075910</t>
  </si>
  <si>
    <t>KB6502XO</t>
  </si>
  <si>
    <t>https://squarix.modakita.com//m2tf6l//avatar/21048762220260122113106SH7TEJ.jpg</t>
  </si>
  <si>
    <t>KFE313SK075902</t>
  </si>
  <si>
    <t xml:space="preserve">	20692521242847</t>
  </si>
  <si>
    <t>944df4b3-6fcc-4e58-b17e-08de58303a0b</t>
  </si>
  <si>
    <t>https://squarix.modakita.com//m2tf6l//avatar/21260173520260121122235VKYH8T.jpg</t>
  </si>
  <si>
    <t xml:space="preserve">	20692521242608</t>
  </si>
  <si>
    <t>c0c9fb49-73f9-4d14-b179-08de58303a0b</t>
  </si>
  <si>
    <t>https://squarix.modakita.com//m2tf6l//avatar/21282866920260121121922YDSVPM.jpg</t>
  </si>
  <si>
    <t xml:space="preserve">	20692521240214</t>
  </si>
  <si>
    <t>9a7fa464-13af-474f-b170-08de58303a0b</t>
  </si>
  <si>
    <t>Rata</t>
  </si>
  <si>
    <t>085777099618</t>
  </si>
  <si>
    <t>KFE1E1350739</t>
  </si>
  <si>
    <t>KB6379XP</t>
  </si>
  <si>
    <t>https://squarix.modakita.com//m2tf6l//avatar/21048762320260121121620OOQESU.jpg</t>
  </si>
  <si>
    <t>KFE115SK350611</t>
  </si>
  <si>
    <t xml:space="preserve">	20692521239995</t>
  </si>
  <si>
    <t>bfb55358-746f-41b2-6bf4-08de58321265</t>
  </si>
  <si>
    <t>Dahlia</t>
  </si>
  <si>
    <t>08995212093</t>
  </si>
  <si>
    <t>JMG1E1468253</t>
  </si>
  <si>
    <t>KB2875MAM</t>
  </si>
  <si>
    <t>https://squarix.modakita.com//m2tf6l//avatar/21048763620260121120023JSVQNZ.jpg</t>
  </si>
  <si>
    <t>JMG119SK468156</t>
  </si>
  <si>
    <t xml:space="preserve">	20692521239583</t>
  </si>
  <si>
    <t>029dec21-0834-4a6d-c501-08de58326530</t>
  </si>
  <si>
    <t>https://squarix.modakita.com//m2tf6l//avatar/212486219202601211039078VCDJV.jpg</t>
  </si>
  <si>
    <t xml:space="preserve">	20692521239475</t>
  </si>
  <si>
    <t>78a2d33f-e129-40fc-b05a-08de58303a0b</t>
  </si>
  <si>
    <t>https://squarix.modakita.com//m2tf6l//avatar/212695275202601211029316XX1ZD.jpg</t>
  </si>
  <si>
    <t xml:space="preserve">	20692521239253</t>
  </si>
  <si>
    <t>4855a0de-4460-48e0-29cd-08de5830c967</t>
  </si>
  <si>
    <t>https://squarix.modakita.com//m2tf6l//avatar/21266314420260121102348V6PSRH.jpg</t>
  </si>
  <si>
    <t xml:space="preserve">	20692521239081</t>
  </si>
  <si>
    <t>74d1d9b1-8a7c-47bc-afc0-08de58303a0b</t>
  </si>
  <si>
    <t>https://squarix.modakita.com//m2tf6l//avatar/21280865620260121094456NLA1UT.jpg</t>
  </si>
  <si>
    <t xml:space="preserve">	20692521230234</t>
  </si>
  <si>
    <t>10d1c600-7f92-4f45-228a-08de56c1bf85</t>
  </si>
  <si>
    <t>2026-01-20</t>
  </si>
  <si>
    <t>https://squarix.modakita.com//m2tf6l//avatar/21266320920260120122719SZWMPB.jpg</t>
  </si>
  <si>
    <t xml:space="preserve">	20692521229900</t>
  </si>
  <si>
    <t>7945a374-21ed-4d58-6d5e-08de56ba5e93</t>
  </si>
  <si>
    <t>Ferii</t>
  </si>
  <si>
    <t>083850188059</t>
  </si>
  <si>
    <t>JMF2E1613812</t>
  </si>
  <si>
    <t>KB6128XP</t>
  </si>
  <si>
    <t>https://squarix.modakita.com//m2tf6l//avatar/210487639202601201220274OELUH.jpg</t>
  </si>
  <si>
    <t>JMF212SK613711</t>
  </si>
  <si>
    <t xml:space="preserve">	20692521229617</t>
  </si>
  <si>
    <t>929b3c78-1dad-4197-d78e-08de56bca2a0</t>
  </si>
  <si>
    <t>085212530179</t>
  </si>
  <si>
    <t>SCOOPY FI FASHION</t>
  </si>
  <si>
    <t>JMH1E1308313</t>
  </si>
  <si>
    <t>KB3595MAM</t>
  </si>
  <si>
    <t>https://squarix.modakita.com//m2tf6l//avatar/210487648202601201212368PAJRX.jpg</t>
  </si>
  <si>
    <t>JMH112SK309937</t>
  </si>
  <si>
    <t xml:space="preserve">	20692521228838</t>
  </si>
  <si>
    <t>e7e7d6dc-f27c-4c59-b083-08de56e416ae</t>
  </si>
  <si>
    <t>Fiay</t>
  </si>
  <si>
    <t>081325190551</t>
  </si>
  <si>
    <t>JMD1E2147362</t>
  </si>
  <si>
    <t>KB3432SAJ</t>
  </si>
  <si>
    <t>https://squarix.modakita.com//m2tf6l//avatar/21048766320260120120835O5NAHW.jpg</t>
  </si>
  <si>
    <t>JMD12XSK147847</t>
  </si>
  <si>
    <t xml:space="preserve">	20692521228627</t>
  </si>
  <si>
    <t>32035a63-c0b7-47b8-0c85-08de56bb8815</t>
  </si>
  <si>
    <t>Nani</t>
  </si>
  <si>
    <t>081295472679</t>
  </si>
  <si>
    <t>JMJ1E1015818</t>
  </si>
  <si>
    <t>KB1805SAJ</t>
  </si>
  <si>
    <t>2026-01-19</t>
  </si>
  <si>
    <t>https://squarix.modakita.com//m2tf6l//avatar/21048767620260120120437L2IS7L.jpg</t>
  </si>
  <si>
    <t>JMJ118TK015905</t>
  </si>
  <si>
    <t xml:space="preserve">	20692521228371</t>
  </si>
  <si>
    <t>5cde1932-8792-4317-cb82-08de56e54ac8</t>
  </si>
  <si>
    <t>Mundi</t>
  </si>
  <si>
    <t>085213547024</t>
  </si>
  <si>
    <t>JMC1E1776035</t>
  </si>
  <si>
    <t>KB3308SAJ</t>
  </si>
  <si>
    <t>https://squarix.modakita.com//m2tf6l//avatar/21048768720260120120137UPZQ1Y.jpg</t>
  </si>
  <si>
    <t>JMC113SK777095</t>
  </si>
  <si>
    <t xml:space="preserve">	20692521227504</t>
  </si>
  <si>
    <t>cca4f409-1267-4323-6d30-08de56ba5e93</t>
  </si>
  <si>
    <t>Fatar</t>
  </si>
  <si>
    <t>082375733368</t>
  </si>
  <si>
    <t>JMD1E2161433</t>
  </si>
  <si>
    <t>KB6872XP</t>
  </si>
  <si>
    <t>https://squarix.modakita.com//m2tf6l//avatar/210487693202601201159136FR2HV.jpg</t>
  </si>
  <si>
    <t>JMD125SK161929</t>
  </si>
  <si>
    <t xml:space="preserve">	20692521227199</t>
  </si>
  <si>
    <t>6dde0658-4e54-4594-0c79-08de56bb8815</t>
  </si>
  <si>
    <t>Resti</t>
  </si>
  <si>
    <t>081936656780</t>
  </si>
  <si>
    <t>KFC1E1244043</t>
  </si>
  <si>
    <t>KB4171SAJ</t>
  </si>
  <si>
    <t>https://squarix.modakita.com//m2tf6l//avatar/21048771020260120115345YA6QU6.jpg</t>
  </si>
  <si>
    <t>KFC115SK244163</t>
  </si>
  <si>
    <t xml:space="preserve">	20692521226802</t>
  </si>
  <si>
    <t>6989409e-758e-4fa7-afdb-08de56e416ae</t>
  </si>
  <si>
    <t>Desia</t>
  </si>
  <si>
    <t>085362135930</t>
  </si>
  <si>
    <t>JMC1E1788499</t>
  </si>
  <si>
    <t>KB3430SAJ</t>
  </si>
  <si>
    <t>https://squarix.modakita.com//m2tf6l//avatar/21048771720260120110840GG4B5M.jpg</t>
  </si>
  <si>
    <t>JMC11XSK789597</t>
  </si>
  <si>
    <t xml:space="preserve">	20692521225737</t>
  </si>
  <si>
    <t>df9e6a48-9477-45fe-afc4-08de56e416ae</t>
  </si>
  <si>
    <t>087790394179</t>
  </si>
  <si>
    <t>JMF2E1605149</t>
  </si>
  <si>
    <t>KB3968SAJ</t>
  </si>
  <si>
    <t>https://squarix.modakita.com//m2tf6l//avatar/21048772720260120110137PUTW0V.jpg</t>
  </si>
  <si>
    <t>JMF213SK605097</t>
  </si>
  <si>
    <t xml:space="preserve">	20692521225464</t>
  </si>
  <si>
    <t>4bb3b217-adda-4a5e-cab5-08de56e54ac8</t>
  </si>
  <si>
    <t>Linda</t>
  </si>
  <si>
    <t>082129868035</t>
  </si>
  <si>
    <t>JMH2E1525295</t>
  </si>
  <si>
    <t>KB4468MAK</t>
  </si>
  <si>
    <t>https://squarix.modakita.com//m2tf6l//avatar/21048776120260120105607CPQPWL.jpg</t>
  </si>
  <si>
    <t>JMH219SK523483</t>
  </si>
  <si>
    <t xml:space="preserve">	20692521217870</t>
  </si>
  <si>
    <t>24038a1b-8539-4b49-ca7a-08de56e54ac8</t>
  </si>
  <si>
    <t>https://squarix.modakita.com//m2tf6l//avatar/21180746920260120102421D1SYTP.jpg</t>
  </si>
  <si>
    <t xml:space="preserve">	20692521213982</t>
  </si>
  <si>
    <t>d79fc06e-38d7-4d8a-c5ba-08de56e54ac8</t>
  </si>
  <si>
    <t>089526712959</t>
  </si>
  <si>
    <t>JMH1E1270186</t>
  </si>
  <si>
    <t>KB3277BB</t>
  </si>
  <si>
    <t>https://squarix.modakita.com//m2tf6l//avatar/21048784120260119113654HJKFBU.jpg</t>
  </si>
  <si>
    <t>JMH116SK271788</t>
  </si>
  <si>
    <t xml:space="preserve">	20692521213663</t>
  </si>
  <si>
    <t>389a2fe5-c500-434c-0787-08de56bb8815</t>
  </si>
  <si>
    <t>Moddy</t>
  </si>
  <si>
    <t>081295472680</t>
  </si>
  <si>
    <t>KFD1E1217490</t>
  </si>
  <si>
    <t>KB6769XP</t>
  </si>
  <si>
    <t>https://squarix.modakita.com//m2tf6l//avatar/21048777020260119113235F4XXSN.jpg</t>
  </si>
  <si>
    <t>KFD11XSK217417</t>
  </si>
  <si>
    <t xml:space="preserve">	20692521213393</t>
  </si>
  <si>
    <t>20c28f2c-e7e8-4cf6-077e-08de56bb8815</t>
  </si>
  <si>
    <t>089609905124</t>
  </si>
  <si>
    <t>JMF1E1364827</t>
  </si>
  <si>
    <t>KB2733JY</t>
  </si>
  <si>
    <t>https://squarix.modakita.com//m2tf6l//avatar/21048780320260119112952QLWHPY.jpg</t>
  </si>
  <si>
    <t>JMF112SK365011</t>
  </si>
  <si>
    <t xml:space="preserve">	20692521213089</t>
  </si>
  <si>
    <t>2a0272d3-bc3c-4a2d-ab2b-08de56e416ae</t>
  </si>
  <si>
    <t>082254850601</t>
  </si>
  <si>
    <t>KFD1E1211346</t>
  </si>
  <si>
    <t>KB2754SAJ</t>
  </si>
  <si>
    <t>https://squarix.modakita.com//m2tf6l//avatar/21048781320260119112532GUFSQJ.jpg</t>
  </si>
  <si>
    <t>KFD116SK211310</t>
  </si>
  <si>
    <t xml:space="preserve">	20692521212872</t>
  </si>
  <si>
    <t>04dc5fc0-e32a-4194-c59b-08de56e54ac8</t>
  </si>
  <si>
    <t>085212530180</t>
  </si>
  <si>
    <t>JMJ1E1010262</t>
  </si>
  <si>
    <t>KB4662XO</t>
  </si>
  <si>
    <t>https://squarix.modakita.com//m2tf6l//avatar/21048782420260119112209UO5LWL.jpg</t>
  </si>
  <si>
    <t>JMJ114SK010246</t>
  </si>
  <si>
    <t xml:space="preserve">	20692521212400</t>
  </si>
  <si>
    <t>56222151-be24-4534-67f7-08de56ba5e93</t>
  </si>
  <si>
    <t>https://squarix.modakita.com//m2tf6l//avatar/21250854020260119111754QP4J36.jpg</t>
  </si>
  <si>
    <t xml:space="preserve">	20692521212021</t>
  </si>
  <si>
    <t>b4b357ca-d785-4af0-1c66-08de56c1bf85</t>
  </si>
  <si>
    <t>https://squarix.modakita.com//m2tf6l//avatar/21246146820260119111452ZYDGQA.jpg</t>
  </si>
  <si>
    <t xml:space="preserve">	20692521211715</t>
  </si>
  <si>
    <t>072676a4-5d6e-4f23-67ed-08de56ba5e93</t>
  </si>
  <si>
    <t>https://squarix.modakita.com//m2tf6l//avatar/21181243020260119111147MKZX6E.jpg</t>
  </si>
  <si>
    <t xml:space="preserve">	20692521267691</t>
  </si>
  <si>
    <t>4a19fa15-d359-4e05-22a6-08de59dd3193</t>
  </si>
  <si>
    <t>Oki</t>
  </si>
  <si>
    <t>088286605571</t>
  </si>
  <si>
    <t>JMC1E1774505</t>
  </si>
  <si>
    <t>KB6508XO</t>
  </si>
  <si>
    <t>https://squarix.modakita.com//m2tf6l//avatar/21048752720260123114951I18WUB.jpg</t>
  </si>
  <si>
    <t>JMC11XSK775697</t>
  </si>
  <si>
    <t xml:space="preserve">	20692521267303</t>
  </si>
  <si>
    <t>fac2a87d-248a-4378-c829-08de59d967f8</t>
  </si>
  <si>
    <t>082220629155</t>
  </si>
  <si>
    <t>KF01E1819642</t>
  </si>
  <si>
    <t>KB4019SAJ</t>
  </si>
  <si>
    <t>https://squarix.modakita.com//m2tf6l//avatar/21048753220260123113804UXSEUE.jpg</t>
  </si>
  <si>
    <t>KF0112RK819604</t>
  </si>
  <si>
    <t xml:space="preserve">	20692521267506</t>
  </si>
  <si>
    <t>714ab88f-2ba2-4f45-5522-08de59dbf6d7</t>
  </si>
  <si>
    <t>https://squarix.modakita.com//m2tf6l//avatar/21282275220260123113501CD2YSF.jpg</t>
  </si>
  <si>
    <t xml:space="preserve">	20692521346947</t>
  </si>
  <si>
    <t>770a75a0-4f96-49c2-0021-08de5d09d86a</t>
  </si>
  <si>
    <t>Ela</t>
  </si>
  <si>
    <t>08995212092</t>
  </si>
  <si>
    <t>JMH1E1325997</t>
  </si>
  <si>
    <t>KB4837MAM</t>
  </si>
  <si>
    <t>2026-01-28</t>
  </si>
  <si>
    <t>https://squarix.modakita.com//m2tf6l//avatar/21048730620260128113711HTBXS9.jpg</t>
  </si>
  <si>
    <t>JMH116SK327681</t>
  </si>
  <si>
    <t xml:space="preserve">	20692521346807</t>
  </si>
  <si>
    <t>4158cdb3-49a0-4355-e92e-08de5d2c8e7d</t>
  </si>
  <si>
    <t>085370395467</t>
  </si>
  <si>
    <t>KFC1E1231664</t>
  </si>
  <si>
    <t>KB6472XP</t>
  </si>
  <si>
    <t>https://squarix.modakita.com//m2tf6l//avatar/21048733420260128113007WTPOEG.jpg</t>
  </si>
  <si>
    <t>KFC118SK231472</t>
  </si>
  <si>
    <t xml:space="preserve">	20692521346644</t>
  </si>
  <si>
    <t>9b0bf006-4762-4e74-e50c-08de5cf699fe</t>
  </si>
  <si>
    <t>Fari</t>
  </si>
  <si>
    <t>081251435669</t>
  </si>
  <si>
    <t>KFE3E1084638</t>
  </si>
  <si>
    <t>KB6477XP</t>
  </si>
  <si>
    <t>https://squarix.modakita.com//m2tf6l//avatar/21048731220260128112649SVBMMU.jpg</t>
  </si>
  <si>
    <t>KFE315SK084603</t>
  </si>
  <si>
    <t xml:space="preserve">	20692521346354</t>
  </si>
  <si>
    <t>e9776924-a5f1-4c23-9661-08de5d07cb3a</t>
  </si>
  <si>
    <t>083829019052</t>
  </si>
  <si>
    <t>KF01E1991891</t>
  </si>
  <si>
    <t>KB4366MAM</t>
  </si>
  <si>
    <t>2025-12-22</t>
  </si>
  <si>
    <t>https://squarix.modakita.com//m2tf6l//avatar/21048725420260128111516ALG6KL.jpg</t>
  </si>
  <si>
    <t>KF0112SK992433</t>
  </si>
  <si>
    <t xml:space="preserve">	20692521346068</t>
  </si>
  <si>
    <t>82138ba4-0003-4633-fd53-08de5d3013f9</t>
  </si>
  <si>
    <t>Oca</t>
  </si>
  <si>
    <t>089618489744</t>
  </si>
  <si>
    <t>KFD1E1206199</t>
  </si>
  <si>
    <t>KB2539SAJ</t>
  </si>
  <si>
    <t>https://squarix.modakita.com//m2tf6l//avatar/210487263202601281110269OACWS.jpg</t>
  </si>
  <si>
    <t>KFD113SK206209</t>
  </si>
  <si>
    <t xml:space="preserve">	20692521340015</t>
  </si>
  <si>
    <t>3eb90549-87d5-4625-964e-08de5d07cb3a</t>
  </si>
  <si>
    <t>https://squarix.modakita.com//m2tf6l//avatar/212608916202601281104252N9YQR.jpg</t>
  </si>
  <si>
    <t xml:space="preserve">	20692521339849</t>
  </si>
  <si>
    <t>c4d9ac4c-0164-4631-fd3a-08de5d3013f9</t>
  </si>
  <si>
    <t>https://squarix.modakita.com//m2tf6l//avatar/21269327420260128105847UWJQZK.jpg</t>
  </si>
  <si>
    <t xml:space="preserve">	20692521339754</t>
  </si>
  <si>
    <t>c0a297fc-51c0-4c57-fd31-08de5d3013f9</t>
  </si>
  <si>
    <t>https://squarix.modakita.com//m2tf6l//avatar/212808119202601281053545BJOYQ.jpg</t>
  </si>
  <si>
    <t xml:space="preserve">	20692521339622</t>
  </si>
  <si>
    <t>1ffeb271-c9aa-431b-9622-08de5d07cb3a</t>
  </si>
  <si>
    <t>Frans</t>
  </si>
  <si>
    <t>085860062307</t>
  </si>
  <si>
    <t>JMH2E1199840</t>
  </si>
  <si>
    <t>KB4881XV</t>
  </si>
  <si>
    <t>https://squarix.modakita.com//m2tf6l//avatar/21048728520260128105012FKNNTD.jpg</t>
  </si>
  <si>
    <t>JMH219SK199371</t>
  </si>
  <si>
    <t xml:space="preserve">	20692521339414</t>
  </si>
  <si>
    <t>129ba00e-c560-4765-e8c7-08de5d2c8e7d</t>
  </si>
  <si>
    <t>https://squarix.modakita.com//m2tf6l//avatar/211804922202601281045167TQANO.jpg</t>
  </si>
  <si>
    <t xml:space="preserve">	20692521324083</t>
  </si>
  <si>
    <t>1cc3ebf5-b59b-4b16-917e-08de5d07cb3a</t>
  </si>
  <si>
    <t>Rena</t>
  </si>
  <si>
    <t>083182885376</t>
  </si>
  <si>
    <t>KFE1E1304006</t>
  </si>
  <si>
    <t>KB6347MAK</t>
  </si>
  <si>
    <t>2026-01-27</t>
  </si>
  <si>
    <t>https://squarix.modakita.com//m2tf6l//avatar/21048735120260127105258GB4JPZ.jpg</t>
  </si>
  <si>
    <t>KFE113SK303903</t>
  </si>
  <si>
    <t xml:space="preserve">	20692521323821</t>
  </si>
  <si>
    <t>ebe2ab5e-613e-4945-e409-08de5d2c8e7d</t>
  </si>
  <si>
    <t>https://squarix.modakita.com//m2tf6l//avatar/21249368920260127104753CYY1ZH.jpg</t>
  </si>
  <si>
    <t xml:space="preserve">	20692521323712</t>
  </si>
  <si>
    <t>0f8ddd1b-2820-4aed-95ef-08de5d0d7565</t>
  </si>
  <si>
    <t>https://squarix.modakita.com//m2tf6l//avatar/21249331220260127102310POKQYE.jpg</t>
  </si>
  <si>
    <t xml:space="preserve">	20692521323448</t>
  </si>
  <si>
    <t>7b3e87e0-21e3-4b42-df97-08de5cf699fe</t>
  </si>
  <si>
    <t>https://squarix.modakita.com//m2tf6l//avatar/21249824120260127101617UYC63R.jpg</t>
  </si>
  <si>
    <t xml:space="preserve">	20692521323341</t>
  </si>
  <si>
    <t>0e11dfd3-094f-4afe-f7de-08de5d3013f9</t>
  </si>
  <si>
    <t>https://squarix.modakita.com//m2tf6l//avatar/21181466620260127094308Z9AUEN.jpg</t>
  </si>
  <si>
    <t xml:space="preserve">	20692521322936</t>
  </si>
  <si>
    <t>6d50f76a-0b6a-401e-f9d6-08de5d09d869</t>
  </si>
  <si>
    <t>https://squarix.modakita.com//m2tf6l//avatar/21271659020260127093147W9X9ST.jpg</t>
  </si>
  <si>
    <t xml:space="preserve">	20692521306886</t>
  </si>
  <si>
    <t>9389cb23-64bb-4379-4449-08de59da399d</t>
  </si>
  <si>
    <t>Lita</t>
  </si>
  <si>
    <t>081251449315</t>
  </si>
  <si>
    <t>JMH2E1178549</t>
  </si>
  <si>
    <t>KB4932XO</t>
  </si>
  <si>
    <t>2026-01-26</t>
  </si>
  <si>
    <t>https://squarix.modakita.com//m2tf6l//avatar/21048745820260126114502EDGARS.jpg</t>
  </si>
  <si>
    <t>JMH210SK178232</t>
  </si>
  <si>
    <t xml:space="preserve">	20692521305927</t>
  </si>
  <si>
    <t>41305ed0-3fd3-43d5-95d2-08de5a09d82c</t>
  </si>
  <si>
    <t>085973245021</t>
  </si>
  <si>
    <t>JMF1E1363692</t>
  </si>
  <si>
    <t>KB3769MAM</t>
  </si>
  <si>
    <t>https://squarix.modakita.com//m2tf6l//avatar/21048747020260126114151T5DBMC.jpg</t>
  </si>
  <si>
    <t>JMF114SK363857</t>
  </si>
  <si>
    <t xml:space="preserve">	20692521305674</t>
  </si>
  <si>
    <t>da6fca2b-05b0-437f-2dfe-08de59dd3193</t>
  </si>
  <si>
    <t>Ravan</t>
  </si>
  <si>
    <t>083194895655</t>
  </si>
  <si>
    <t>JMC1E1778649</t>
  </si>
  <si>
    <t>KB6131XP</t>
  </si>
  <si>
    <t>https://squarix.modakita.com//m2tf6l//avatar/21048747320260126113744LL66KU.jpg</t>
  </si>
  <si>
    <t>JMC11XSK779720</t>
  </si>
  <si>
    <t xml:space="preserve">	20692521305452</t>
  </si>
  <si>
    <t>b00df4b1-c91c-4fc2-7ad8-08de59dee058</t>
  </si>
  <si>
    <t>089651752121</t>
  </si>
  <si>
    <t>JMH1E1299551</t>
  </si>
  <si>
    <t>KB3650SAJ</t>
  </si>
  <si>
    <t>https://squarix.modakita.com//m2tf6l//avatar/21048748920260126113425SHFSNM.jpg</t>
  </si>
  <si>
    <t>JMH115SK301153</t>
  </si>
  <si>
    <t xml:space="preserve">	20692521316924</t>
  </si>
  <si>
    <t>d4e18dde-b121-47c7-60f8-08de59dbf6d7</t>
  </si>
  <si>
    <t>Ania</t>
  </si>
  <si>
    <t>083835523377</t>
  </si>
  <si>
    <t>JMB1E1222571</t>
  </si>
  <si>
    <t>KB6562XO</t>
  </si>
  <si>
    <t>2025-11-25</t>
  </si>
  <si>
    <t>https://squarix.modakita.com//m2tf6l//avatar/210487362202601261131192ETEOB.jpg</t>
  </si>
  <si>
    <t>JMB115SK222613</t>
  </si>
  <si>
    <t xml:space="preserve">	20692521316719</t>
  </si>
  <si>
    <t>4069e66b-b3a0-46ea-d2fc-08de59d967f8</t>
  </si>
  <si>
    <t>083834323246</t>
  </si>
  <si>
    <t>JMJ1E1008535</t>
  </si>
  <si>
    <t>KB6583XQ</t>
  </si>
  <si>
    <t>https://squarix.modakita.com//m2tf6l//avatar/21048741620260126104909BBEVMG.jpg</t>
  </si>
  <si>
    <t>JMJ110SK008509</t>
  </si>
  <si>
    <t xml:space="preserve">	20692521316438</t>
  </si>
  <si>
    <t>68dafdd5-996b-4162-434b-08de59da399d</t>
  </si>
  <si>
    <t>082294544640</t>
  </si>
  <si>
    <t>JMD1E2160609</t>
  </si>
  <si>
    <t>KB6382XP</t>
  </si>
  <si>
    <t>https://squarix.modakita.com//m2tf6l//avatar/21048743720260126104227NIT089.jpg</t>
  </si>
  <si>
    <t>JMD124SK161310</t>
  </si>
  <si>
    <t xml:space="preserve">	20692521316044</t>
  </si>
  <si>
    <t>9085302b-7ef4-4908-d2dd-08de59d967f8</t>
  </si>
  <si>
    <t>https://squarix.modakita.com//m2tf6l//avatar/21269296420260126103926VSL1SL.jpg</t>
  </si>
  <si>
    <t xml:space="preserve">	20692521315810</t>
  </si>
  <si>
    <t>384f8917-c2c0-458a-d2d8-08de59d967f8</t>
  </si>
  <si>
    <t>https://squarix.modakita.com//m2tf6l//avatar/21250944520260126103703AA5ANI.jpg</t>
  </si>
  <si>
    <t xml:space="preserve">	20692521315516</t>
  </si>
  <si>
    <t>3c173f83-5856-4e96-9526-08de5a09d82c</t>
  </si>
  <si>
    <t>085928641141</t>
  </si>
  <si>
    <t>JME1E1706820</t>
  </si>
  <si>
    <t>KB3559MAK</t>
  </si>
  <si>
    <t>https://squarix.modakita.com//m2tf6l//avatar/21048745420260126103426ZNCZJX.jpg</t>
  </si>
  <si>
    <t>JME118SK709435</t>
  </si>
  <si>
    <t xml:space="preserve">	20692521315274</t>
  </si>
  <si>
    <t>4d2f41ee-3af2-40c2-601c-08de59dbf6d7</t>
  </si>
  <si>
    <t>https://squarix.modakita.com//m2tf6l//avatar/21249915620260126103113C0BQIV.jpg</t>
  </si>
  <si>
    <t xml:space="preserve">	20692521378852</t>
  </si>
  <si>
    <t>63b81f3e-af9c-420d-d971-08de5e845995</t>
  </si>
  <si>
    <t>Dada</t>
  </si>
  <si>
    <t>0882016647467</t>
  </si>
  <si>
    <t>JMG1E1678404</t>
  </si>
  <si>
    <t>KB3874SAJ</t>
  </si>
  <si>
    <t>2026-01-30</t>
  </si>
  <si>
    <t>https://squarix.modakita.com//m2tf6l//avatar/21048718220260130134812VUVA6C.jpg</t>
  </si>
  <si>
    <t>JMG117SK678593</t>
  </si>
  <si>
    <t xml:space="preserve">	20692521378703</t>
  </si>
  <si>
    <t>d9bf091b-5d7c-41c3-4ffe-08de5ea21cde</t>
  </si>
  <si>
    <t>085710612762</t>
  </si>
  <si>
    <t>KFE1E1403810</t>
  </si>
  <si>
    <t>KB6296XQ</t>
  </si>
  <si>
    <t>https://squarix.modakita.com//m2tf6l//avatar/21048718620260130133950QMUNGI.jpg</t>
  </si>
  <si>
    <t>KFE118SK398961</t>
  </si>
  <si>
    <t xml:space="preserve">	20692521378519</t>
  </si>
  <si>
    <t>d118e1bd-4ecf-4441-d94e-08de5e845995</t>
  </si>
  <si>
    <t>https://squarix.modakita.com//m2tf6l//avatar/21250367120260130133522W9GLHQ.jpg</t>
  </si>
  <si>
    <t xml:space="preserve">	20692521354486</t>
  </si>
  <si>
    <t>57b87a9d-8855-43d3-4780-08de5e854ec6</t>
  </si>
  <si>
    <t>Beri</t>
  </si>
  <si>
    <t>083876477738</t>
  </si>
  <si>
    <t>JMF2E1648775</t>
  </si>
  <si>
    <t>KB6377XP</t>
  </si>
  <si>
    <t>https://squarix.modakita.com//m2tf6l//avatar/21048720620260129113513BI5VS4.jpg</t>
  </si>
  <si>
    <t>JMF212SK648474</t>
  </si>
  <si>
    <t xml:space="preserve">	20692521354406</t>
  </si>
  <si>
    <t>be7b38bd-1809-408e-25e7-08de5ebee536</t>
  </si>
  <si>
    <t>https://squarix.modakita.com//m2tf6l//avatar/21267516120260129113110SS7TZY.jpg</t>
  </si>
  <si>
    <t xml:space="preserve">	20692521354271</t>
  </si>
  <si>
    <t>9db1191c-da07-4e0a-470c-08de5e854ec6</t>
  </si>
  <si>
    <t>https://squarix.modakita.com//m2tf6l//avatar/21262700620260129104725FGFOU5.jpg</t>
  </si>
  <si>
    <t xml:space="preserve">	20692521354174</t>
  </si>
  <si>
    <t>9709323d-214b-488e-255d-08de5ebee536</t>
  </si>
  <si>
    <t>https://squarix.modakita.com//m2tf6l//avatar/21250988320260129104452RTGNCP.jpg</t>
  </si>
  <si>
    <t xml:space="preserve">	20692521354083</t>
  </si>
  <si>
    <t>570d2b42-13ff-4d20-7116-08de5e83e3e1</t>
  </si>
  <si>
    <t>https://squarix.modakita.com//m2tf6l//avatar/21269663120260129103909IJH3IR.jpg</t>
  </si>
  <si>
    <t xml:space="preserve">	20692521354008</t>
  </si>
  <si>
    <t>70cca1c0-bef6-4425-42e8-08de5e84288e</t>
  </si>
  <si>
    <t>https://squarix.modakita.com//m2tf6l//avatar/21282821620260129103526THHRGY.jpg</t>
  </si>
  <si>
    <t xml:space="preserve">	20692521399562</t>
  </si>
  <si>
    <t>9d551111-eca7-46d0-95b0-08de6087e14a</t>
  </si>
  <si>
    <t>https://squarix.modakita.com//m2tf6l//avatar/21180639620260131123947TFRDO1.jpg</t>
  </si>
  <si>
    <t xml:space="preserve">	20692521399110</t>
  </si>
  <si>
    <t>90f0a68f-5310-4571-bdec-08de602a13e1</t>
  </si>
  <si>
    <t>https://squarix.modakita.com//m2tf6l//avatar/21282265620260131123125AWZMPR.jpg</t>
  </si>
  <si>
    <t xml:space="preserve">	20692521398855</t>
  </si>
  <si>
    <t>e1d73d0b-b658-4a77-bde2-08de602a13e1</t>
  </si>
  <si>
    <t>085270318017</t>
  </si>
  <si>
    <t>JMD1E2165784</t>
  </si>
  <si>
    <t>KB6476XP</t>
  </si>
  <si>
    <t>https://squarix.modakita.com//m2tf6l//avatar/21048697820260131122829ZJ9CYO.jpg</t>
  </si>
  <si>
    <t>JMD127SK166260</t>
  </si>
  <si>
    <t xml:space="preserve">	20692521398635</t>
  </si>
  <si>
    <t>1711f8e9-c4b6-4d78-d744-08de6087d02e</t>
  </si>
  <si>
    <t>Lati</t>
  </si>
  <si>
    <t>085271825356</t>
  </si>
  <si>
    <t>JMD1E2084236</t>
  </si>
  <si>
    <t>KB3876SAJ</t>
  </si>
  <si>
    <t>https://squarix.modakita.com//m2tf6l//avatar/21048703420260131122557OZZZHF.jpg</t>
  </si>
  <si>
    <t>JMD126SK084746</t>
  </si>
  <si>
    <t xml:space="preserve">	20692521398303</t>
  </si>
  <si>
    <t>17a6767f-67b2-4241-2c22-08de602e3c08</t>
  </si>
  <si>
    <t>089684043388</t>
  </si>
  <si>
    <t>JMF1E1330459</t>
  </si>
  <si>
    <t>KB6189XP</t>
  </si>
  <si>
    <t>https://squarix.modakita.com//m2tf6l//avatar/21048704620260131122116NX0TZX.jpg</t>
  </si>
  <si>
    <t>JMF118SK330652</t>
  </si>
  <si>
    <t xml:space="preserve">	20692521398110</t>
  </si>
  <si>
    <t>a61c08dd-1cc6-45d0-a6fd-08de601a5ced</t>
  </si>
  <si>
    <t>085359831302</t>
  </si>
  <si>
    <t>JMB1E1208250</t>
  </si>
  <si>
    <t>KB6895XQ</t>
  </si>
  <si>
    <t>https://squarix.modakita.com//m2tf6l//avatar/21048706320260131121916BKMEDR.jpg</t>
  </si>
  <si>
    <t>JMB118SK208270</t>
  </si>
  <si>
    <t xml:space="preserve">	20692521397649</t>
  </si>
  <si>
    <t>49e52abb-e739-42a0-a6f5-08de601a5ced</t>
  </si>
  <si>
    <t>081321560510</t>
  </si>
  <si>
    <t>JMC1E1785766</t>
  </si>
  <si>
    <t>KB4003MAM</t>
  </si>
  <si>
    <t>https://squarix.modakita.com//m2tf6l//avatar/210487079202601311215218YNJR3.jpg</t>
  </si>
  <si>
    <t>JMC110SK786854</t>
  </si>
  <si>
    <t xml:space="preserve">	20692521397393</t>
  </si>
  <si>
    <t>6cf08914-e555-4b35-bdce-08de602a13e1</t>
  </si>
  <si>
    <t>085722488659</t>
  </si>
  <si>
    <t>KF01E1993366</t>
  </si>
  <si>
    <t>KB6376XP</t>
  </si>
  <si>
    <t>https://squarix.modakita.com//m2tf6l//avatar/210487114202601311212436OOI1Q.jpg</t>
  </si>
  <si>
    <t>KF0118SK993862</t>
  </si>
  <si>
    <t xml:space="preserve">	20692521396935</t>
  </si>
  <si>
    <t>aa0a7220-d31a-4667-3a25-08de602bc050</t>
  </si>
  <si>
    <t>JMH1E1275293</t>
  </si>
  <si>
    <t>KB6835XO</t>
  </si>
  <si>
    <t>https://squarix.modakita.com//m2tf6l//avatar/21048718220260131120735HYNKUO.jpg</t>
  </si>
  <si>
    <t>JMH116SK276862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</si>
</sst>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19"/>
  <sheetViews>
    <sheetView tabSelected="1" topLeftCell="A3487" zoomScaleNormal="100" workbookViewId="0">
      <selection activeCell="D3503" sqref="D3503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1358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K3" t="s">
        <v>27</v>
      </c>
      <c r="L3">
        <v>2508</v>
      </c>
      <c r="M3" t="s">
        <v>28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>
        <v>588</v>
      </c>
      <c r="M4" t="s">
        <v>49</v>
      </c>
      <c r="N4" t="s">
        <v>50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48</v>
      </c>
      <c r="L5">
        <v>888</v>
      </c>
      <c r="M5" t="s">
        <v>60</v>
      </c>
      <c r="N5" t="s">
        <v>50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48</v>
      </c>
      <c r="L6">
        <v>665</v>
      </c>
      <c r="M6" t="s">
        <v>70</v>
      </c>
      <c r="N6" t="s">
        <v>50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48</v>
      </c>
      <c r="L7">
        <v>1173</v>
      </c>
      <c r="M7" t="s">
        <v>60</v>
      </c>
      <c r="N7" t="s">
        <v>50</v>
      </c>
      <c r="O7" t="s">
        <v>80</v>
      </c>
      <c r="P7" t="s">
        <v>31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 t="s">
        <v>21</v>
      </c>
      <c r="F8" t="s">
        <v>84</v>
      </c>
      <c r="G8" t="s">
        <v>85</v>
      </c>
      <c r="H8" t="s">
        <v>24</v>
      </c>
      <c r="I8" t="s">
        <v>86</v>
      </c>
      <c r="J8" t="s">
        <v>87</v>
      </c>
      <c r="K8" t="s">
        <v>48</v>
      </c>
      <c r="L8">
        <v>369</v>
      </c>
      <c r="M8" t="s">
        <v>88</v>
      </c>
      <c r="N8" t="s">
        <v>50</v>
      </c>
      <c r="O8" t="s">
        <v>89</v>
      </c>
      <c r="P8" t="s">
        <v>31</v>
      </c>
      <c r="Q8" t="s">
        <v>90</v>
      </c>
    </row>
    <row r="9" spans="1:17" x14ac:dyDescent="0.25">
      <c r="A9" t="s">
        <v>17</v>
      </c>
      <c r="B9" t="s">
        <v>91</v>
      </c>
      <c r="C9" t="s">
        <v>19</v>
      </c>
      <c r="D9" t="s">
        <v>92</v>
      </c>
      <c r="E9" t="s">
        <v>21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48</v>
      </c>
      <c r="L9">
        <v>631</v>
      </c>
      <c r="M9" t="s">
        <v>98</v>
      </c>
      <c r="N9" t="s">
        <v>50</v>
      </c>
      <c r="O9" t="s">
        <v>99</v>
      </c>
      <c r="P9" t="s">
        <v>31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57</v>
      </c>
      <c r="I10" t="s">
        <v>105</v>
      </c>
      <c r="J10" t="s">
        <v>106</v>
      </c>
      <c r="K10" t="s">
        <v>48</v>
      </c>
      <c r="L10">
        <v>658</v>
      </c>
      <c r="M10" t="s">
        <v>107</v>
      </c>
      <c r="N10" t="s">
        <v>50</v>
      </c>
      <c r="O10" t="s">
        <v>108</v>
      </c>
      <c r="P10" t="s">
        <v>31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 t="s">
        <v>21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48</v>
      </c>
      <c r="L11">
        <v>1022</v>
      </c>
      <c r="M11" t="s">
        <v>88</v>
      </c>
      <c r="N11" t="s">
        <v>50</v>
      </c>
      <c r="O11" t="s">
        <v>117</v>
      </c>
      <c r="P11" t="s">
        <v>31</v>
      </c>
      <c r="Q11" t="s">
        <v>118</v>
      </c>
    </row>
    <row r="12" spans="1:17" x14ac:dyDescent="0.25">
      <c r="A12" t="s">
        <v>17</v>
      </c>
      <c r="B12" t="s">
        <v>119</v>
      </c>
      <c r="C12" t="s">
        <v>19</v>
      </c>
      <c r="D12" t="s">
        <v>120</v>
      </c>
      <c r="E12" t="s">
        <v>21</v>
      </c>
      <c r="F12" t="s">
        <v>121</v>
      </c>
      <c r="G12" t="s">
        <v>122</v>
      </c>
      <c r="H12" t="s">
        <v>37</v>
      </c>
      <c r="I12" t="s">
        <v>123</v>
      </c>
      <c r="J12" t="s">
        <v>124</v>
      </c>
      <c r="K12" t="s">
        <v>48</v>
      </c>
      <c r="L12">
        <v>741</v>
      </c>
      <c r="M12" t="s">
        <v>125</v>
      </c>
      <c r="N12" t="s">
        <v>50</v>
      </c>
      <c r="O12" t="s">
        <v>126</v>
      </c>
      <c r="P12" t="s">
        <v>31</v>
      </c>
      <c r="Q12" t="s">
        <v>127</v>
      </c>
    </row>
    <row r="13" spans="1:17" x14ac:dyDescent="0.25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114</v>
      </c>
      <c r="I13" t="s">
        <v>132</v>
      </c>
      <c r="J13" t="s">
        <v>133</v>
      </c>
      <c r="K13" t="s">
        <v>48</v>
      </c>
      <c r="L13">
        <v>1029</v>
      </c>
      <c r="M13" t="s">
        <v>134</v>
      </c>
      <c r="N13" t="s">
        <v>50</v>
      </c>
      <c r="O13" t="s">
        <v>135</v>
      </c>
      <c r="P13" t="s">
        <v>31</v>
      </c>
      <c r="Q13" t="s">
        <v>136</v>
      </c>
    </row>
    <row r="14" spans="1:17" x14ac:dyDescent="0.25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57</v>
      </c>
      <c r="I14" t="s">
        <v>141</v>
      </c>
      <c r="J14" t="s">
        <v>142</v>
      </c>
      <c r="K14" t="s">
        <v>48</v>
      </c>
      <c r="L14">
        <v>117</v>
      </c>
      <c r="M14" t="s">
        <v>143</v>
      </c>
      <c r="N14" t="s">
        <v>50</v>
      </c>
      <c r="O14" t="s">
        <v>144</v>
      </c>
      <c r="P14" t="s">
        <v>31</v>
      </c>
      <c r="Q14" t="s">
        <v>145</v>
      </c>
    </row>
    <row r="15" spans="1:17" x14ac:dyDescent="0.25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27</v>
      </c>
      <c r="L15">
        <v>2031</v>
      </c>
      <c r="M15" t="s">
        <v>153</v>
      </c>
      <c r="N15" t="s">
        <v>154</v>
      </c>
      <c r="O15" t="s">
        <v>155</v>
      </c>
      <c r="P15" t="s">
        <v>31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 t="s">
        <v>21</v>
      </c>
      <c r="F16" t="s">
        <v>159</v>
      </c>
      <c r="G16" t="s">
        <v>160</v>
      </c>
      <c r="H16" t="s">
        <v>95</v>
      </c>
      <c r="I16" t="s">
        <v>161</v>
      </c>
      <c r="J16" t="s">
        <v>26</v>
      </c>
      <c r="K16" t="s">
        <v>27</v>
      </c>
      <c r="L16">
        <v>2463</v>
      </c>
      <c r="M16" t="s">
        <v>162</v>
      </c>
      <c r="N16" t="s">
        <v>154</v>
      </c>
      <c r="O16" t="s">
        <v>163</v>
      </c>
      <c r="P16" t="s">
        <v>31</v>
      </c>
      <c r="Q16" t="s">
        <v>164</v>
      </c>
    </row>
    <row r="17" spans="1:17" x14ac:dyDescent="0.25">
      <c r="A17" t="s">
        <v>17</v>
      </c>
      <c r="B17" t="s">
        <v>165</v>
      </c>
      <c r="C17" t="s">
        <v>19</v>
      </c>
      <c r="D17" t="s">
        <v>166</v>
      </c>
      <c r="E17" t="s">
        <v>21</v>
      </c>
      <c r="F17" t="s">
        <v>167</v>
      </c>
      <c r="G17" t="s">
        <v>168</v>
      </c>
      <c r="H17" t="s">
        <v>114</v>
      </c>
      <c r="I17" t="s">
        <v>169</v>
      </c>
      <c r="J17" t="s">
        <v>170</v>
      </c>
      <c r="K17" t="s">
        <v>48</v>
      </c>
      <c r="L17">
        <v>721</v>
      </c>
      <c r="M17" t="s">
        <v>171</v>
      </c>
      <c r="N17" t="s">
        <v>154</v>
      </c>
      <c r="O17" t="s">
        <v>172</v>
      </c>
      <c r="P17" t="s">
        <v>31</v>
      </c>
      <c r="Q17" t="s">
        <v>173</v>
      </c>
    </row>
    <row r="18" spans="1:17" x14ac:dyDescent="0.25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48</v>
      </c>
      <c r="L18">
        <v>830</v>
      </c>
      <c r="M18" t="s">
        <v>181</v>
      </c>
      <c r="N18" t="s">
        <v>154</v>
      </c>
      <c r="O18" t="s">
        <v>182</v>
      </c>
      <c r="P18" t="s">
        <v>31</v>
      </c>
      <c r="Q18" t="s">
        <v>183</v>
      </c>
    </row>
    <row r="19" spans="1:17" x14ac:dyDescent="0.25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84</v>
      </c>
      <c r="G19" t="s">
        <v>85</v>
      </c>
      <c r="H19" t="s">
        <v>186</v>
      </c>
      <c r="I19" t="s">
        <v>187</v>
      </c>
      <c r="J19" t="s">
        <v>188</v>
      </c>
      <c r="K19" t="s">
        <v>48</v>
      </c>
      <c r="L19">
        <v>121</v>
      </c>
      <c r="M19" t="s">
        <v>189</v>
      </c>
      <c r="N19" t="s">
        <v>154</v>
      </c>
      <c r="O19" t="s">
        <v>190</v>
      </c>
      <c r="P19" t="s">
        <v>31</v>
      </c>
      <c r="Q19" t="s">
        <v>191</v>
      </c>
    </row>
    <row r="20" spans="1:17" x14ac:dyDescent="0.25">
      <c r="A20" t="s">
        <v>17</v>
      </c>
      <c r="B20" t="s">
        <v>192</v>
      </c>
      <c r="C20" t="s">
        <v>19</v>
      </c>
      <c r="D20" t="s">
        <v>193</v>
      </c>
      <c r="E20" t="s">
        <v>21</v>
      </c>
      <c r="F20" t="s">
        <v>93</v>
      </c>
      <c r="G20" t="s">
        <v>94</v>
      </c>
      <c r="H20" t="s">
        <v>114</v>
      </c>
      <c r="I20" t="s">
        <v>194</v>
      </c>
      <c r="J20" t="s">
        <v>195</v>
      </c>
      <c r="K20" t="s">
        <v>48</v>
      </c>
      <c r="L20">
        <v>710</v>
      </c>
      <c r="M20" t="s">
        <v>88</v>
      </c>
      <c r="N20" t="s">
        <v>154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103</v>
      </c>
      <c r="G21" t="s">
        <v>104</v>
      </c>
      <c r="H21" t="s">
        <v>200</v>
      </c>
      <c r="I21" t="s">
        <v>201</v>
      </c>
      <c r="J21" t="s">
        <v>202</v>
      </c>
      <c r="K21" t="s">
        <v>48</v>
      </c>
      <c r="L21">
        <v>426</v>
      </c>
      <c r="M21" t="s">
        <v>203</v>
      </c>
      <c r="N21" t="s">
        <v>154</v>
      </c>
      <c r="O21" t="s">
        <v>204</v>
      </c>
      <c r="P21" t="s">
        <v>31</v>
      </c>
      <c r="Q21" t="s">
        <v>205</v>
      </c>
    </row>
    <row r="22" spans="1:17" x14ac:dyDescent="0.25">
      <c r="A22" t="s">
        <v>17</v>
      </c>
      <c r="B22" t="s">
        <v>206</v>
      </c>
      <c r="C22" t="s">
        <v>19</v>
      </c>
      <c r="D22" t="s">
        <v>207</v>
      </c>
      <c r="E22" t="s">
        <v>21</v>
      </c>
      <c r="F22" t="s">
        <v>112</v>
      </c>
      <c r="G22" t="s">
        <v>113</v>
      </c>
      <c r="H22" t="s">
        <v>114</v>
      </c>
      <c r="I22" t="s">
        <v>208</v>
      </c>
      <c r="J22" t="s">
        <v>209</v>
      </c>
      <c r="K22" t="s">
        <v>48</v>
      </c>
      <c r="L22">
        <v>382</v>
      </c>
      <c r="M22" t="s">
        <v>210</v>
      </c>
      <c r="N22" t="s">
        <v>154</v>
      </c>
      <c r="O22" t="s">
        <v>211</v>
      </c>
      <c r="P22" t="s">
        <v>31</v>
      </c>
      <c r="Q22" t="s">
        <v>212</v>
      </c>
    </row>
    <row r="23" spans="1:17" x14ac:dyDescent="0.25">
      <c r="A23" t="s">
        <v>17</v>
      </c>
      <c r="B23" t="s">
        <v>213</v>
      </c>
      <c r="C23" t="s">
        <v>19</v>
      </c>
      <c r="D23" t="s">
        <v>214</v>
      </c>
      <c r="E23" t="s">
        <v>21</v>
      </c>
      <c r="F23" t="s">
        <v>121</v>
      </c>
      <c r="G23" t="s">
        <v>122</v>
      </c>
      <c r="H23" t="s">
        <v>215</v>
      </c>
      <c r="I23" t="s">
        <v>216</v>
      </c>
      <c r="J23" t="s">
        <v>217</v>
      </c>
      <c r="K23" t="s">
        <v>48</v>
      </c>
      <c r="L23">
        <v>934</v>
      </c>
      <c r="M23" t="s">
        <v>218</v>
      </c>
      <c r="N23" t="s">
        <v>154</v>
      </c>
      <c r="O23" t="s">
        <v>219</v>
      </c>
      <c r="P23" t="s">
        <v>31</v>
      </c>
      <c r="Q23" t="s">
        <v>220</v>
      </c>
    </row>
    <row r="24" spans="1:17" x14ac:dyDescent="0.25">
      <c r="A24" t="s">
        <v>17</v>
      </c>
      <c r="B24" t="s">
        <v>221</v>
      </c>
      <c r="C24" t="s">
        <v>19</v>
      </c>
      <c r="D24" t="s">
        <v>222</v>
      </c>
      <c r="E24" t="s">
        <v>21</v>
      </c>
      <c r="F24" t="s">
        <v>130</v>
      </c>
      <c r="G24" t="s">
        <v>131</v>
      </c>
      <c r="H24" t="s">
        <v>37</v>
      </c>
      <c r="I24" t="s">
        <v>223</v>
      </c>
      <c r="J24" t="s">
        <v>224</v>
      </c>
      <c r="K24" t="s">
        <v>48</v>
      </c>
      <c r="L24">
        <v>541</v>
      </c>
      <c r="M24" t="s">
        <v>225</v>
      </c>
      <c r="N24" t="s">
        <v>154</v>
      </c>
      <c r="O24" t="s">
        <v>226</v>
      </c>
      <c r="P24" t="s">
        <v>31</v>
      </c>
      <c r="Q24" t="s">
        <v>227</v>
      </c>
    </row>
    <row r="25" spans="1:17" x14ac:dyDescent="0.25">
      <c r="A25" t="s">
        <v>17</v>
      </c>
      <c r="B25" t="s">
        <v>228</v>
      </c>
      <c r="C25" t="s">
        <v>19</v>
      </c>
      <c r="D25" t="s">
        <v>229</v>
      </c>
      <c r="E25" t="s">
        <v>21</v>
      </c>
      <c r="F25" t="s">
        <v>139</v>
      </c>
      <c r="G25" t="s">
        <v>140</v>
      </c>
      <c r="H25" t="s">
        <v>230</v>
      </c>
      <c r="I25" t="s">
        <v>231</v>
      </c>
      <c r="J25" t="s">
        <v>232</v>
      </c>
      <c r="K25" t="s">
        <v>48</v>
      </c>
      <c r="L25">
        <v>940</v>
      </c>
      <c r="M25" t="s">
        <v>189</v>
      </c>
      <c r="N25" t="s">
        <v>154</v>
      </c>
      <c r="O25" t="s">
        <v>233</v>
      </c>
      <c r="P25" t="s">
        <v>31</v>
      </c>
      <c r="Q25" t="s">
        <v>234</v>
      </c>
    </row>
    <row r="26" spans="1:17" x14ac:dyDescent="0.25">
      <c r="A26" t="s">
        <v>17</v>
      </c>
      <c r="B26" t="s">
        <v>235</v>
      </c>
      <c r="C26" t="s">
        <v>19</v>
      </c>
      <c r="D26" t="s">
        <v>236</v>
      </c>
      <c r="E26" t="s">
        <v>21</v>
      </c>
      <c r="F26" t="s">
        <v>237</v>
      </c>
      <c r="G26" t="s">
        <v>238</v>
      </c>
      <c r="H26" t="s">
        <v>37</v>
      </c>
      <c r="I26" t="s">
        <v>239</v>
      </c>
      <c r="J26" t="s">
        <v>240</v>
      </c>
      <c r="K26" t="s">
        <v>48</v>
      </c>
      <c r="L26">
        <v>205</v>
      </c>
      <c r="M26" t="s">
        <v>241</v>
      </c>
      <c r="N26" t="s">
        <v>154</v>
      </c>
      <c r="O26" t="s">
        <v>242</v>
      </c>
      <c r="P26" t="s">
        <v>31</v>
      </c>
      <c r="Q26" t="s">
        <v>243</v>
      </c>
    </row>
    <row r="27" spans="1:17" x14ac:dyDescent="0.25">
      <c r="A27" t="s">
        <v>17</v>
      </c>
      <c r="B27" t="s">
        <v>244</v>
      </c>
      <c r="C27" t="s">
        <v>19</v>
      </c>
      <c r="D27" t="s">
        <v>245</v>
      </c>
      <c r="E27" t="s">
        <v>21</v>
      </c>
      <c r="F27" t="s">
        <v>246</v>
      </c>
      <c r="G27" t="s">
        <v>247</v>
      </c>
      <c r="H27" t="s">
        <v>57</v>
      </c>
      <c r="I27" t="s">
        <v>248</v>
      </c>
      <c r="J27" t="s">
        <v>249</v>
      </c>
      <c r="K27" t="s">
        <v>48</v>
      </c>
      <c r="L27">
        <v>729</v>
      </c>
      <c r="M27" t="s">
        <v>250</v>
      </c>
      <c r="N27" t="s">
        <v>154</v>
      </c>
      <c r="O27" t="s">
        <v>251</v>
      </c>
      <c r="P27" t="s">
        <v>31</v>
      </c>
      <c r="Q27" t="s">
        <v>252</v>
      </c>
    </row>
    <row r="28" spans="1:17" x14ac:dyDescent="0.25">
      <c r="A28" t="s">
        <v>17</v>
      </c>
      <c r="B28" t="s">
        <v>253</v>
      </c>
      <c r="C28" t="s">
        <v>19</v>
      </c>
      <c r="D28" t="s">
        <v>254</v>
      </c>
      <c r="E28" t="s">
        <v>21</v>
      </c>
      <c r="F28" t="s">
        <v>255</v>
      </c>
      <c r="G28" t="s">
        <v>256</v>
      </c>
      <c r="H28" t="s">
        <v>45</v>
      </c>
      <c r="I28" t="s">
        <v>257</v>
      </c>
      <c r="J28" t="s">
        <v>258</v>
      </c>
      <c r="K28" t="s">
        <v>48</v>
      </c>
      <c r="L28">
        <v>1035</v>
      </c>
      <c r="M28" t="s">
        <v>218</v>
      </c>
      <c r="N28" t="s">
        <v>154</v>
      </c>
      <c r="O28" t="s">
        <v>259</v>
      </c>
      <c r="P28" t="s">
        <v>31</v>
      </c>
      <c r="Q28" t="s">
        <v>260</v>
      </c>
    </row>
    <row r="29" spans="1:17" x14ac:dyDescent="0.25">
      <c r="A29" t="s">
        <v>17</v>
      </c>
      <c r="B29" t="s">
        <v>261</v>
      </c>
      <c r="C29" t="s">
        <v>19</v>
      </c>
      <c r="D29" t="s">
        <v>262</v>
      </c>
      <c r="E29" t="s">
        <v>21</v>
      </c>
      <c r="F29" t="s">
        <v>263</v>
      </c>
      <c r="G29" t="s">
        <v>264</v>
      </c>
      <c r="H29" t="s">
        <v>178</v>
      </c>
      <c r="I29" t="s">
        <v>265</v>
      </c>
      <c r="J29" t="s">
        <v>266</v>
      </c>
      <c r="K29" t="s">
        <v>48</v>
      </c>
      <c r="L29">
        <v>1034</v>
      </c>
      <c r="M29" t="s">
        <v>267</v>
      </c>
      <c r="N29" t="s">
        <v>154</v>
      </c>
      <c r="O29" t="s">
        <v>268</v>
      </c>
      <c r="P29" t="s">
        <v>31</v>
      </c>
      <c r="Q29" t="s">
        <v>269</v>
      </c>
    </row>
    <row r="30" spans="1:17" x14ac:dyDescent="0.25">
      <c r="A30" t="s">
        <v>17</v>
      </c>
      <c r="B30" t="s">
        <v>270</v>
      </c>
      <c r="C30" t="s">
        <v>19</v>
      </c>
      <c r="D30" t="s">
        <v>271</v>
      </c>
      <c r="E30" t="s">
        <v>21</v>
      </c>
      <c r="F30" t="s">
        <v>272</v>
      </c>
      <c r="G30" t="s">
        <v>273</v>
      </c>
      <c r="H30" t="s">
        <v>274</v>
      </c>
      <c r="I30" t="s">
        <v>275</v>
      </c>
      <c r="J30" t="s">
        <v>276</v>
      </c>
      <c r="K30" t="s">
        <v>48</v>
      </c>
      <c r="L30">
        <v>655</v>
      </c>
      <c r="M30" t="s">
        <v>277</v>
      </c>
      <c r="N30" t="s">
        <v>154</v>
      </c>
      <c r="O30" t="s">
        <v>278</v>
      </c>
      <c r="P30" t="s">
        <v>31</v>
      </c>
      <c r="Q30" t="s">
        <v>279</v>
      </c>
    </row>
    <row r="31" spans="1:17" x14ac:dyDescent="0.25">
      <c r="A31" t="s">
        <v>17</v>
      </c>
      <c r="B31" t="s">
        <v>280</v>
      </c>
      <c r="C31" t="s">
        <v>19</v>
      </c>
      <c r="D31" t="s">
        <v>281</v>
      </c>
      <c r="E31" t="s">
        <v>21</v>
      </c>
      <c r="F31" t="s">
        <v>282</v>
      </c>
      <c r="G31" t="s">
        <v>283</v>
      </c>
      <c r="H31" t="s">
        <v>200</v>
      </c>
      <c r="I31" t="s">
        <v>284</v>
      </c>
      <c r="J31" t="s">
        <v>285</v>
      </c>
      <c r="K31" t="s">
        <v>48</v>
      </c>
      <c r="L31">
        <v>179</v>
      </c>
      <c r="M31" t="s">
        <v>286</v>
      </c>
      <c r="N31" t="s">
        <v>154</v>
      </c>
      <c r="O31" t="s">
        <v>287</v>
      </c>
      <c r="P31" t="s">
        <v>31</v>
      </c>
      <c r="Q31" t="s">
        <v>288</v>
      </c>
    </row>
    <row r="32" spans="1:17" x14ac:dyDescent="0.25">
      <c r="A32" t="s">
        <v>17</v>
      </c>
      <c r="B32" t="s">
        <v>289</v>
      </c>
      <c r="C32" t="s">
        <v>19</v>
      </c>
      <c r="D32" t="s">
        <v>290</v>
      </c>
      <c r="E32" t="s">
        <v>21</v>
      </c>
      <c r="F32" t="s">
        <v>291</v>
      </c>
      <c r="G32" t="s">
        <v>292</v>
      </c>
      <c r="H32" t="s">
        <v>37</v>
      </c>
      <c r="I32" t="s">
        <v>293</v>
      </c>
      <c r="J32" t="s">
        <v>294</v>
      </c>
      <c r="K32" t="s">
        <v>27</v>
      </c>
      <c r="L32">
        <v>1500</v>
      </c>
      <c r="M32" t="s">
        <v>295</v>
      </c>
      <c r="N32" t="s">
        <v>296</v>
      </c>
      <c r="O32" t="s">
        <v>297</v>
      </c>
      <c r="P32" t="s">
        <v>31</v>
      </c>
      <c r="Q32" t="s">
        <v>298</v>
      </c>
    </row>
    <row r="33" spans="1:17" x14ac:dyDescent="0.25">
      <c r="A33" t="s">
        <v>17</v>
      </c>
      <c r="B33" t="s">
        <v>299</v>
      </c>
      <c r="C33" t="s">
        <v>19</v>
      </c>
      <c r="D33" t="s">
        <v>300</v>
      </c>
      <c r="E33" t="s">
        <v>21</v>
      </c>
      <c r="F33" t="s">
        <v>301</v>
      </c>
      <c r="G33" t="s">
        <v>302</v>
      </c>
      <c r="H33" t="s">
        <v>57</v>
      </c>
      <c r="I33" t="s">
        <v>303</v>
      </c>
      <c r="J33" t="s">
        <v>304</v>
      </c>
      <c r="K33" t="s">
        <v>27</v>
      </c>
      <c r="L33">
        <v>2431</v>
      </c>
      <c r="M33" t="s">
        <v>305</v>
      </c>
      <c r="N33" t="s">
        <v>296</v>
      </c>
      <c r="O33" t="s">
        <v>306</v>
      </c>
      <c r="P33" t="s">
        <v>31</v>
      </c>
      <c r="Q33" t="s">
        <v>307</v>
      </c>
    </row>
    <row r="34" spans="1:17" x14ac:dyDescent="0.25">
      <c r="A34" t="s">
        <v>17</v>
      </c>
      <c r="B34" t="s">
        <v>308</v>
      </c>
      <c r="C34" t="s">
        <v>19</v>
      </c>
      <c r="D34" t="s">
        <v>309</v>
      </c>
      <c r="E34" t="s">
        <v>21</v>
      </c>
      <c r="F34" t="s">
        <v>310</v>
      </c>
      <c r="G34" t="s">
        <v>311</v>
      </c>
      <c r="H34" t="s">
        <v>200</v>
      </c>
      <c r="I34" t="s">
        <v>312</v>
      </c>
      <c r="J34" t="s">
        <v>313</v>
      </c>
      <c r="K34" t="s">
        <v>27</v>
      </c>
      <c r="L34">
        <v>1223</v>
      </c>
      <c r="M34" t="s">
        <v>314</v>
      </c>
      <c r="N34" t="s">
        <v>296</v>
      </c>
      <c r="O34" t="s">
        <v>315</v>
      </c>
      <c r="P34" t="s">
        <v>31</v>
      </c>
      <c r="Q34" t="s">
        <v>316</v>
      </c>
    </row>
    <row r="35" spans="1:17" x14ac:dyDescent="0.25">
      <c r="A35" t="s">
        <v>17</v>
      </c>
      <c r="B35" t="s">
        <v>317</v>
      </c>
      <c r="C35" t="s">
        <v>19</v>
      </c>
      <c r="D35" t="s">
        <v>318</v>
      </c>
      <c r="E35" t="s">
        <v>21</v>
      </c>
      <c r="F35" t="s">
        <v>319</v>
      </c>
      <c r="G35" t="s">
        <v>320</v>
      </c>
      <c r="H35" t="s">
        <v>150</v>
      </c>
      <c r="I35" t="s">
        <v>321</v>
      </c>
      <c r="K35" t="s">
        <v>27</v>
      </c>
      <c r="L35">
        <v>2574</v>
      </c>
      <c r="M35" t="s">
        <v>153</v>
      </c>
      <c r="N35" t="s">
        <v>296</v>
      </c>
      <c r="O35" t="s">
        <v>322</v>
      </c>
      <c r="P35" t="s">
        <v>31</v>
      </c>
      <c r="Q35" t="s">
        <v>323</v>
      </c>
    </row>
    <row r="36" spans="1:17" x14ac:dyDescent="0.25">
      <c r="A36" t="s">
        <v>17</v>
      </c>
      <c r="B36" t="s">
        <v>324</v>
      </c>
      <c r="C36" t="s">
        <v>19</v>
      </c>
      <c r="D36" t="s">
        <v>325</v>
      </c>
      <c r="E36" t="s">
        <v>21</v>
      </c>
      <c r="F36" t="s">
        <v>326</v>
      </c>
      <c r="G36" t="s">
        <v>327</v>
      </c>
      <c r="H36" t="s">
        <v>328</v>
      </c>
      <c r="I36" t="s">
        <v>329</v>
      </c>
      <c r="K36" t="s">
        <v>27</v>
      </c>
      <c r="L36">
        <v>3312</v>
      </c>
      <c r="M36" t="s">
        <v>330</v>
      </c>
      <c r="N36" t="s">
        <v>296</v>
      </c>
      <c r="O36" t="s">
        <v>331</v>
      </c>
      <c r="P36" t="s">
        <v>31</v>
      </c>
      <c r="Q36" t="s">
        <v>332</v>
      </c>
    </row>
    <row r="37" spans="1:17" x14ac:dyDescent="0.25">
      <c r="A37" t="s">
        <v>17</v>
      </c>
      <c r="B37" t="s">
        <v>333</v>
      </c>
      <c r="C37" t="s">
        <v>19</v>
      </c>
      <c r="D37" t="s">
        <v>334</v>
      </c>
      <c r="E37" t="s">
        <v>21</v>
      </c>
      <c r="F37" t="s">
        <v>335</v>
      </c>
      <c r="G37" t="s">
        <v>336</v>
      </c>
      <c r="H37" t="s">
        <v>150</v>
      </c>
      <c r="I37" t="s">
        <v>337</v>
      </c>
      <c r="J37" t="s">
        <v>338</v>
      </c>
      <c r="K37" t="s">
        <v>339</v>
      </c>
      <c r="L37">
        <v>4955</v>
      </c>
      <c r="M37" t="s">
        <v>340</v>
      </c>
      <c r="N37" t="s">
        <v>341</v>
      </c>
      <c r="O37" t="s">
        <v>342</v>
      </c>
      <c r="P37" t="s">
        <v>31</v>
      </c>
      <c r="Q37" t="s">
        <v>343</v>
      </c>
    </row>
    <row r="38" spans="1:17" x14ac:dyDescent="0.25">
      <c r="A38" t="s">
        <v>17</v>
      </c>
      <c r="B38" t="s">
        <v>344</v>
      </c>
      <c r="C38" t="s">
        <v>19</v>
      </c>
      <c r="D38" t="s">
        <v>345</v>
      </c>
      <c r="E38" t="s">
        <v>21</v>
      </c>
      <c r="F38" t="s">
        <v>346</v>
      </c>
      <c r="G38" t="s">
        <v>347</v>
      </c>
      <c r="H38" t="s">
        <v>114</v>
      </c>
      <c r="I38" t="s">
        <v>348</v>
      </c>
      <c r="J38" t="s">
        <v>349</v>
      </c>
      <c r="K38" t="s">
        <v>48</v>
      </c>
      <c r="L38">
        <v>992</v>
      </c>
      <c r="M38" t="s">
        <v>350</v>
      </c>
      <c r="N38" t="s">
        <v>341</v>
      </c>
      <c r="O38" t="s">
        <v>351</v>
      </c>
      <c r="P38" t="s">
        <v>31</v>
      </c>
      <c r="Q38" t="s">
        <v>352</v>
      </c>
    </row>
    <row r="39" spans="1:17" x14ac:dyDescent="0.25">
      <c r="A39" t="s">
        <v>17</v>
      </c>
      <c r="B39" t="s">
        <v>353</v>
      </c>
      <c r="C39" t="s">
        <v>19</v>
      </c>
      <c r="D39" t="s">
        <v>354</v>
      </c>
      <c r="E39" t="s">
        <v>21</v>
      </c>
      <c r="F39" t="s">
        <v>355</v>
      </c>
      <c r="G39" t="s">
        <v>356</v>
      </c>
      <c r="H39" t="s">
        <v>114</v>
      </c>
      <c r="I39" t="s">
        <v>357</v>
      </c>
      <c r="J39" t="s">
        <v>358</v>
      </c>
      <c r="K39" t="s">
        <v>48</v>
      </c>
      <c r="L39">
        <v>675</v>
      </c>
      <c r="M39" t="s">
        <v>241</v>
      </c>
      <c r="N39" t="s">
        <v>341</v>
      </c>
      <c r="O39" t="s">
        <v>359</v>
      </c>
      <c r="P39" t="s">
        <v>31</v>
      </c>
      <c r="Q39" t="s">
        <v>360</v>
      </c>
    </row>
    <row r="40" spans="1:17" x14ac:dyDescent="0.25">
      <c r="A40" t="s">
        <v>17</v>
      </c>
      <c r="B40" t="s">
        <v>361</v>
      </c>
      <c r="C40" t="s">
        <v>19</v>
      </c>
      <c r="D40" t="s">
        <v>362</v>
      </c>
      <c r="E40" t="s">
        <v>21</v>
      </c>
      <c r="F40" t="s">
        <v>363</v>
      </c>
      <c r="G40" t="s">
        <v>364</v>
      </c>
      <c r="H40" t="s">
        <v>215</v>
      </c>
      <c r="I40" t="s">
        <v>365</v>
      </c>
      <c r="J40" t="s">
        <v>366</v>
      </c>
      <c r="K40" t="s">
        <v>339</v>
      </c>
      <c r="L40">
        <v>6671</v>
      </c>
      <c r="M40" t="s">
        <v>367</v>
      </c>
      <c r="N40" t="s">
        <v>341</v>
      </c>
      <c r="O40" t="s">
        <v>368</v>
      </c>
      <c r="P40" t="s">
        <v>31</v>
      </c>
      <c r="Q40" t="s">
        <v>369</v>
      </c>
    </row>
    <row r="41" spans="1:17" x14ac:dyDescent="0.25">
      <c r="A41" t="s">
        <v>17</v>
      </c>
      <c r="B41" t="s">
        <v>370</v>
      </c>
      <c r="C41" t="s">
        <v>19</v>
      </c>
      <c r="D41" t="s">
        <v>371</v>
      </c>
      <c r="E41" t="s">
        <v>21</v>
      </c>
      <c r="F41" t="s">
        <v>372</v>
      </c>
      <c r="G41" t="s">
        <v>373</v>
      </c>
      <c r="H41" t="s">
        <v>57</v>
      </c>
      <c r="I41" t="s">
        <v>374</v>
      </c>
      <c r="J41" t="s">
        <v>375</v>
      </c>
      <c r="K41" t="s">
        <v>376</v>
      </c>
      <c r="L41">
        <v>11252</v>
      </c>
      <c r="M41" t="s">
        <v>377</v>
      </c>
      <c r="N41" t="s">
        <v>341</v>
      </c>
      <c r="O41" t="s">
        <v>378</v>
      </c>
      <c r="P41" t="s">
        <v>31</v>
      </c>
      <c r="Q41" t="s">
        <v>379</v>
      </c>
    </row>
    <row r="42" spans="1:17" x14ac:dyDescent="0.25">
      <c r="A42" t="s">
        <v>17</v>
      </c>
      <c r="B42" t="s">
        <v>380</v>
      </c>
      <c r="C42" t="s">
        <v>19</v>
      </c>
      <c r="D42" t="s">
        <v>381</v>
      </c>
      <c r="E42" t="s">
        <v>21</v>
      </c>
      <c r="F42" t="s">
        <v>382</v>
      </c>
      <c r="G42" t="s">
        <v>383</v>
      </c>
      <c r="H42" t="s">
        <v>37</v>
      </c>
      <c r="I42" t="s">
        <v>384</v>
      </c>
      <c r="J42" t="s">
        <v>385</v>
      </c>
      <c r="K42" t="s">
        <v>48</v>
      </c>
      <c r="L42">
        <v>290</v>
      </c>
      <c r="M42" t="s">
        <v>98</v>
      </c>
      <c r="N42" t="s">
        <v>386</v>
      </c>
      <c r="O42" t="s">
        <v>387</v>
      </c>
      <c r="P42" t="s">
        <v>31</v>
      </c>
      <c r="Q42" t="s">
        <v>388</v>
      </c>
    </row>
    <row r="43" spans="1:17" x14ac:dyDescent="0.25">
      <c r="A43" t="s">
        <v>17</v>
      </c>
      <c r="B43" t="s">
        <v>389</v>
      </c>
      <c r="C43" t="s">
        <v>19</v>
      </c>
      <c r="D43" t="s">
        <v>390</v>
      </c>
      <c r="E43" t="s">
        <v>21</v>
      </c>
      <c r="F43" t="s">
        <v>391</v>
      </c>
      <c r="G43" t="s">
        <v>392</v>
      </c>
      <c r="H43" t="s">
        <v>114</v>
      </c>
      <c r="I43" t="s">
        <v>393</v>
      </c>
      <c r="J43" t="s">
        <v>394</v>
      </c>
      <c r="K43" t="s">
        <v>48</v>
      </c>
      <c r="L43">
        <v>735</v>
      </c>
      <c r="M43" t="s">
        <v>189</v>
      </c>
      <c r="N43" t="s">
        <v>386</v>
      </c>
      <c r="O43" t="s">
        <v>395</v>
      </c>
      <c r="P43" t="s">
        <v>31</v>
      </c>
      <c r="Q43" t="s">
        <v>396</v>
      </c>
    </row>
    <row r="44" spans="1:17" x14ac:dyDescent="0.25">
      <c r="A44" t="s">
        <v>17</v>
      </c>
      <c r="B44" t="s">
        <v>397</v>
      </c>
      <c r="C44" t="s">
        <v>19</v>
      </c>
      <c r="D44" t="s">
        <v>398</v>
      </c>
      <c r="E44" t="s">
        <v>21</v>
      </c>
      <c r="F44" t="s">
        <v>399</v>
      </c>
      <c r="G44" t="s">
        <v>400</v>
      </c>
      <c r="H44" t="s">
        <v>37</v>
      </c>
      <c r="I44" t="s">
        <v>401</v>
      </c>
      <c r="J44" t="s">
        <v>402</v>
      </c>
      <c r="K44" t="s">
        <v>27</v>
      </c>
      <c r="L44">
        <v>1244</v>
      </c>
      <c r="M44" t="s">
        <v>403</v>
      </c>
      <c r="N44" t="s">
        <v>386</v>
      </c>
      <c r="O44" t="s">
        <v>404</v>
      </c>
      <c r="P44" t="s">
        <v>31</v>
      </c>
      <c r="Q44" t="s">
        <v>405</v>
      </c>
    </row>
    <row r="45" spans="1:17" x14ac:dyDescent="0.25">
      <c r="A45" t="s">
        <v>17</v>
      </c>
      <c r="B45" t="s">
        <v>406</v>
      </c>
      <c r="C45" t="s">
        <v>19</v>
      </c>
      <c r="D45" t="s">
        <v>407</v>
      </c>
      <c r="E45" t="s">
        <v>21</v>
      </c>
      <c r="F45" t="s">
        <v>291</v>
      </c>
      <c r="G45" t="s">
        <v>292</v>
      </c>
      <c r="H45" t="s">
        <v>57</v>
      </c>
      <c r="I45" t="s">
        <v>408</v>
      </c>
      <c r="J45" t="s">
        <v>409</v>
      </c>
      <c r="K45" t="s">
        <v>27</v>
      </c>
      <c r="L45">
        <v>2417</v>
      </c>
      <c r="M45" t="s">
        <v>410</v>
      </c>
      <c r="N45" t="s">
        <v>386</v>
      </c>
      <c r="O45" t="s">
        <v>411</v>
      </c>
      <c r="P45" t="s">
        <v>31</v>
      </c>
      <c r="Q45" t="s">
        <v>412</v>
      </c>
    </row>
    <row r="46" spans="1:17" x14ac:dyDescent="0.25">
      <c r="A46" t="s">
        <v>17</v>
      </c>
      <c r="B46" t="s">
        <v>413</v>
      </c>
      <c r="C46" t="s">
        <v>19</v>
      </c>
      <c r="D46" t="s">
        <v>414</v>
      </c>
      <c r="E46" t="s">
        <v>21</v>
      </c>
      <c r="F46" t="s">
        <v>415</v>
      </c>
      <c r="G46" t="s">
        <v>416</v>
      </c>
      <c r="H46" t="s">
        <v>95</v>
      </c>
      <c r="I46" t="s">
        <v>417</v>
      </c>
      <c r="J46" t="s">
        <v>418</v>
      </c>
      <c r="K46" t="s">
        <v>27</v>
      </c>
      <c r="L46">
        <v>1854</v>
      </c>
      <c r="M46" t="s">
        <v>403</v>
      </c>
      <c r="N46" t="s">
        <v>386</v>
      </c>
      <c r="O46" t="s">
        <v>419</v>
      </c>
      <c r="P46" t="s">
        <v>31</v>
      </c>
      <c r="Q46" t="s">
        <v>420</v>
      </c>
    </row>
    <row r="47" spans="1:17" x14ac:dyDescent="0.25">
      <c r="A47" t="s">
        <v>17</v>
      </c>
      <c r="B47" t="s">
        <v>421</v>
      </c>
      <c r="C47" t="s">
        <v>19</v>
      </c>
      <c r="D47" t="s">
        <v>422</v>
      </c>
      <c r="E47" t="s">
        <v>21</v>
      </c>
      <c r="F47" t="s">
        <v>423</v>
      </c>
      <c r="G47" t="s">
        <v>424</v>
      </c>
      <c r="H47" t="s">
        <v>24</v>
      </c>
      <c r="I47" t="s">
        <v>425</v>
      </c>
      <c r="J47" t="s">
        <v>426</v>
      </c>
      <c r="K47" t="s">
        <v>27</v>
      </c>
      <c r="L47">
        <v>2649</v>
      </c>
      <c r="N47" t="s">
        <v>386</v>
      </c>
      <c r="O47" t="s">
        <v>427</v>
      </c>
      <c r="P47" t="s">
        <v>31</v>
      </c>
      <c r="Q47" t="s">
        <v>428</v>
      </c>
    </row>
    <row r="48" spans="1:17" x14ac:dyDescent="0.25">
      <c r="A48" t="s">
        <v>17</v>
      </c>
      <c r="B48" t="s">
        <v>429</v>
      </c>
      <c r="C48" t="s">
        <v>19</v>
      </c>
      <c r="D48" t="s">
        <v>430</v>
      </c>
      <c r="E48" t="s">
        <v>21</v>
      </c>
      <c r="F48" t="s">
        <v>431</v>
      </c>
      <c r="G48" t="s">
        <v>432</v>
      </c>
      <c r="H48" t="s">
        <v>57</v>
      </c>
      <c r="I48" t="s">
        <v>433</v>
      </c>
      <c r="J48" t="s">
        <v>434</v>
      </c>
      <c r="K48" t="s">
        <v>27</v>
      </c>
      <c r="L48">
        <v>1711</v>
      </c>
      <c r="M48" t="s">
        <v>435</v>
      </c>
      <c r="N48" t="s">
        <v>386</v>
      </c>
      <c r="O48" t="s">
        <v>436</v>
      </c>
      <c r="P48" t="s">
        <v>31</v>
      </c>
      <c r="Q48" t="s">
        <v>437</v>
      </c>
    </row>
    <row r="49" spans="1:17" x14ac:dyDescent="0.25">
      <c r="A49" t="s">
        <v>17</v>
      </c>
      <c r="B49" t="s">
        <v>438</v>
      </c>
      <c r="C49" t="s">
        <v>19</v>
      </c>
      <c r="D49" t="s">
        <v>439</v>
      </c>
      <c r="E49" t="s">
        <v>21</v>
      </c>
      <c r="F49" t="s">
        <v>440</v>
      </c>
      <c r="G49" t="s">
        <v>441</v>
      </c>
      <c r="H49" t="s">
        <v>150</v>
      </c>
      <c r="I49" t="s">
        <v>442</v>
      </c>
      <c r="J49" t="s">
        <v>443</v>
      </c>
      <c r="K49" t="s">
        <v>27</v>
      </c>
      <c r="L49">
        <v>3013</v>
      </c>
      <c r="M49" t="s">
        <v>444</v>
      </c>
      <c r="N49" t="s">
        <v>386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 t="s">
        <v>447</v>
      </c>
      <c r="C50" t="s">
        <v>19</v>
      </c>
      <c r="D50" t="s">
        <v>448</v>
      </c>
      <c r="E50" t="s">
        <v>21</v>
      </c>
      <c r="F50" t="s">
        <v>449</v>
      </c>
      <c r="G50" t="s">
        <v>450</v>
      </c>
      <c r="H50" t="s">
        <v>57</v>
      </c>
      <c r="I50" t="s">
        <v>451</v>
      </c>
      <c r="J50" t="s">
        <v>452</v>
      </c>
      <c r="K50" t="s">
        <v>27</v>
      </c>
      <c r="L50">
        <v>2696</v>
      </c>
      <c r="M50" t="s">
        <v>453</v>
      </c>
      <c r="N50" t="s">
        <v>386</v>
      </c>
      <c r="O50" t="s">
        <v>454</v>
      </c>
      <c r="P50" t="s">
        <v>31</v>
      </c>
      <c r="Q50" t="s">
        <v>455</v>
      </c>
    </row>
    <row r="51" spans="1:17" x14ac:dyDescent="0.25">
      <c r="A51" t="s">
        <v>17</v>
      </c>
      <c r="B51" t="s">
        <v>456</v>
      </c>
      <c r="C51" t="s">
        <v>19</v>
      </c>
      <c r="D51" t="s">
        <v>457</v>
      </c>
      <c r="E51" t="s">
        <v>21</v>
      </c>
      <c r="F51" t="s">
        <v>458</v>
      </c>
      <c r="G51" t="s">
        <v>459</v>
      </c>
      <c r="H51" t="s">
        <v>24</v>
      </c>
      <c r="I51" t="s">
        <v>460</v>
      </c>
      <c r="K51" t="s">
        <v>27</v>
      </c>
      <c r="L51">
        <v>2121</v>
      </c>
      <c r="M51" t="s">
        <v>461</v>
      </c>
      <c r="N51" t="s">
        <v>386</v>
      </c>
      <c r="O51" t="s">
        <v>462</v>
      </c>
      <c r="P51" t="s">
        <v>31</v>
      </c>
      <c r="Q51" t="s">
        <v>463</v>
      </c>
    </row>
    <row r="52" spans="1:17" x14ac:dyDescent="0.25">
      <c r="A52" t="s">
        <v>17</v>
      </c>
      <c r="B52" t="s">
        <v>464</v>
      </c>
      <c r="C52" t="s">
        <v>19</v>
      </c>
      <c r="D52" t="s">
        <v>465</v>
      </c>
      <c r="E52" t="s">
        <v>21</v>
      </c>
      <c r="F52" t="s">
        <v>466</v>
      </c>
      <c r="G52" t="s">
        <v>467</v>
      </c>
      <c r="H52" t="s">
        <v>186</v>
      </c>
      <c r="I52" t="s">
        <v>468</v>
      </c>
      <c r="J52" t="s">
        <v>469</v>
      </c>
      <c r="K52" t="s">
        <v>27</v>
      </c>
      <c r="L52">
        <v>2257</v>
      </c>
      <c r="M52" t="s">
        <v>453</v>
      </c>
      <c r="N52" t="s">
        <v>386</v>
      </c>
      <c r="O52" t="s">
        <v>470</v>
      </c>
      <c r="P52" t="s">
        <v>31</v>
      </c>
      <c r="Q52" t="s">
        <v>471</v>
      </c>
    </row>
    <row r="53" spans="1:17" x14ac:dyDescent="0.25">
      <c r="A53" t="s">
        <v>17</v>
      </c>
      <c r="B53" t="s">
        <v>472</v>
      </c>
      <c r="C53" t="s">
        <v>19</v>
      </c>
      <c r="D53" t="s">
        <v>473</v>
      </c>
      <c r="E53" t="s">
        <v>21</v>
      </c>
      <c r="F53" t="s">
        <v>474</v>
      </c>
      <c r="G53" t="s">
        <v>475</v>
      </c>
      <c r="H53" t="s">
        <v>476</v>
      </c>
      <c r="I53" t="s">
        <v>477</v>
      </c>
      <c r="J53" t="s">
        <v>478</v>
      </c>
      <c r="K53" t="s">
        <v>48</v>
      </c>
      <c r="L53">
        <v>552</v>
      </c>
      <c r="M53" t="s">
        <v>143</v>
      </c>
      <c r="N53" t="s">
        <v>479</v>
      </c>
      <c r="O53" t="s">
        <v>480</v>
      </c>
      <c r="P53" t="s">
        <v>31</v>
      </c>
      <c r="Q53" t="s">
        <v>481</v>
      </c>
    </row>
    <row r="54" spans="1:17" x14ac:dyDescent="0.25">
      <c r="A54" t="s">
        <v>17</v>
      </c>
      <c r="B54" t="s">
        <v>482</v>
      </c>
      <c r="C54" t="s">
        <v>19</v>
      </c>
      <c r="D54" t="s">
        <v>483</v>
      </c>
      <c r="E54" t="s">
        <v>21</v>
      </c>
      <c r="F54" t="s">
        <v>484</v>
      </c>
      <c r="G54" t="s">
        <v>485</v>
      </c>
      <c r="H54" t="s">
        <v>486</v>
      </c>
      <c r="I54" t="s">
        <v>487</v>
      </c>
      <c r="J54" t="s">
        <v>488</v>
      </c>
      <c r="K54" t="s">
        <v>48</v>
      </c>
      <c r="L54">
        <v>281</v>
      </c>
      <c r="M54" t="s">
        <v>107</v>
      </c>
      <c r="N54" t="s">
        <v>479</v>
      </c>
      <c r="O54" t="s">
        <v>489</v>
      </c>
      <c r="P54" t="s">
        <v>31</v>
      </c>
      <c r="Q54" t="s">
        <v>490</v>
      </c>
    </row>
    <row r="55" spans="1:17" x14ac:dyDescent="0.25">
      <c r="A55" t="s">
        <v>17</v>
      </c>
      <c r="B55" t="s">
        <v>491</v>
      </c>
      <c r="C55" t="s">
        <v>19</v>
      </c>
      <c r="D55" t="s">
        <v>492</v>
      </c>
      <c r="E55" t="s">
        <v>21</v>
      </c>
      <c r="F55" t="s">
        <v>493</v>
      </c>
      <c r="G55" t="s">
        <v>494</v>
      </c>
      <c r="H55" t="s">
        <v>77</v>
      </c>
      <c r="I55" t="s">
        <v>495</v>
      </c>
      <c r="J55" t="s">
        <v>496</v>
      </c>
      <c r="K55" t="s">
        <v>48</v>
      </c>
      <c r="L55">
        <v>72</v>
      </c>
      <c r="M55" t="s">
        <v>497</v>
      </c>
      <c r="N55" t="s">
        <v>479</v>
      </c>
      <c r="O55" t="s">
        <v>498</v>
      </c>
      <c r="P55" t="s">
        <v>31</v>
      </c>
      <c r="Q55" t="s">
        <v>499</v>
      </c>
    </row>
    <row r="56" spans="1:17" x14ac:dyDescent="0.25">
      <c r="A56" t="s">
        <v>17</v>
      </c>
      <c r="B56" t="s">
        <v>500</v>
      </c>
      <c r="C56" t="s">
        <v>19</v>
      </c>
      <c r="D56" t="s">
        <v>501</v>
      </c>
      <c r="E56" t="s">
        <v>21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48</v>
      </c>
      <c r="L56">
        <v>263</v>
      </c>
      <c r="M56" t="s">
        <v>507</v>
      </c>
      <c r="N56" t="s">
        <v>479</v>
      </c>
      <c r="O56" t="s">
        <v>508</v>
      </c>
      <c r="P56" t="s">
        <v>31</v>
      </c>
      <c r="Q56" t="s">
        <v>509</v>
      </c>
    </row>
    <row r="57" spans="1:17" x14ac:dyDescent="0.25">
      <c r="A57" t="s">
        <v>17</v>
      </c>
      <c r="B57" t="s">
        <v>510</v>
      </c>
      <c r="C57" t="s">
        <v>19</v>
      </c>
      <c r="D57" t="s">
        <v>511</v>
      </c>
      <c r="E57" t="s">
        <v>21</v>
      </c>
      <c r="F57" t="s">
        <v>512</v>
      </c>
      <c r="G57" t="s">
        <v>513</v>
      </c>
      <c r="H57" t="s">
        <v>114</v>
      </c>
      <c r="I57" t="s">
        <v>514</v>
      </c>
      <c r="J57" t="s">
        <v>515</v>
      </c>
      <c r="K57" t="s">
        <v>48</v>
      </c>
      <c r="L57">
        <v>1053</v>
      </c>
      <c r="M57" t="s">
        <v>516</v>
      </c>
      <c r="N57" t="s">
        <v>479</v>
      </c>
      <c r="O57" t="s">
        <v>517</v>
      </c>
      <c r="P57" t="s">
        <v>31</v>
      </c>
      <c r="Q57" t="s">
        <v>518</v>
      </c>
    </row>
    <row r="58" spans="1:17" x14ac:dyDescent="0.25">
      <c r="A58" t="s">
        <v>17</v>
      </c>
      <c r="B58" t="s">
        <v>519</v>
      </c>
      <c r="C58" t="s">
        <v>19</v>
      </c>
      <c r="D58" t="s">
        <v>520</v>
      </c>
      <c r="E58" t="s">
        <v>21</v>
      </c>
      <c r="F58" t="s">
        <v>521</v>
      </c>
      <c r="G58" t="s">
        <v>522</v>
      </c>
      <c r="H58" t="s">
        <v>476</v>
      </c>
      <c r="I58" t="s">
        <v>523</v>
      </c>
      <c r="J58" t="s">
        <v>524</v>
      </c>
      <c r="K58" t="s">
        <v>48</v>
      </c>
      <c r="L58">
        <v>568</v>
      </c>
      <c r="M58" t="s">
        <v>525</v>
      </c>
      <c r="N58" t="s">
        <v>479</v>
      </c>
      <c r="O58" t="s">
        <v>526</v>
      </c>
      <c r="P58" t="s">
        <v>31</v>
      </c>
      <c r="Q58" t="s">
        <v>527</v>
      </c>
    </row>
    <row r="59" spans="1:17" x14ac:dyDescent="0.25">
      <c r="A59" t="s">
        <v>17</v>
      </c>
      <c r="B59" t="s">
        <v>528</v>
      </c>
      <c r="C59" t="s">
        <v>19</v>
      </c>
      <c r="D59" t="s">
        <v>529</v>
      </c>
      <c r="E59" t="s">
        <v>21</v>
      </c>
      <c r="F59" t="s">
        <v>530</v>
      </c>
      <c r="G59" t="s">
        <v>531</v>
      </c>
      <c r="H59" t="s">
        <v>476</v>
      </c>
      <c r="I59" t="s">
        <v>532</v>
      </c>
      <c r="J59" t="s">
        <v>533</v>
      </c>
      <c r="K59" t="s">
        <v>339</v>
      </c>
      <c r="L59">
        <v>4897</v>
      </c>
      <c r="M59" t="s">
        <v>534</v>
      </c>
      <c r="N59" t="s">
        <v>479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35</v>
      </c>
      <c r="G60" t="s">
        <v>36</v>
      </c>
      <c r="H60" t="s">
        <v>274</v>
      </c>
      <c r="I60" t="s">
        <v>539</v>
      </c>
      <c r="J60" t="s">
        <v>540</v>
      </c>
      <c r="K60" t="s">
        <v>27</v>
      </c>
      <c r="L60">
        <v>4019</v>
      </c>
      <c r="M60" t="s">
        <v>153</v>
      </c>
      <c r="N60" t="s">
        <v>479</v>
      </c>
      <c r="O60" t="s">
        <v>541</v>
      </c>
      <c r="P60" t="s">
        <v>31</v>
      </c>
      <c r="Q60" t="s">
        <v>542</v>
      </c>
    </row>
    <row r="61" spans="1:17" x14ac:dyDescent="0.25">
      <c r="A61" t="s">
        <v>17</v>
      </c>
      <c r="B61" t="s">
        <v>543</v>
      </c>
      <c r="C61" t="s">
        <v>19</v>
      </c>
      <c r="D61" t="s">
        <v>544</v>
      </c>
      <c r="E61" t="s">
        <v>21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48</v>
      </c>
      <c r="L61">
        <v>949</v>
      </c>
      <c r="M61" t="s">
        <v>550</v>
      </c>
      <c r="N61" t="s">
        <v>479</v>
      </c>
      <c r="O61" t="s">
        <v>551</v>
      </c>
      <c r="P61" t="s">
        <v>31</v>
      </c>
      <c r="Q61" t="s">
        <v>552</v>
      </c>
    </row>
    <row r="62" spans="1:17" x14ac:dyDescent="0.25">
      <c r="A62" t="s">
        <v>17</v>
      </c>
      <c r="B62" t="s">
        <v>553</v>
      </c>
      <c r="C62" t="s">
        <v>19</v>
      </c>
      <c r="D62" t="s">
        <v>554</v>
      </c>
      <c r="E62" t="s">
        <v>21</v>
      </c>
      <c r="F62" t="s">
        <v>555</v>
      </c>
      <c r="G62" t="s">
        <v>556</v>
      </c>
      <c r="H62" t="s">
        <v>114</v>
      </c>
      <c r="I62" t="s">
        <v>557</v>
      </c>
      <c r="J62" t="s">
        <v>558</v>
      </c>
      <c r="K62" t="s">
        <v>27</v>
      </c>
      <c r="L62">
        <v>1363</v>
      </c>
      <c r="M62" t="s">
        <v>559</v>
      </c>
      <c r="N62" t="s">
        <v>479</v>
      </c>
      <c r="O62" t="s">
        <v>560</v>
      </c>
      <c r="P62" t="s">
        <v>31</v>
      </c>
      <c r="Q62" t="s">
        <v>561</v>
      </c>
    </row>
    <row r="63" spans="1:17" x14ac:dyDescent="0.25">
      <c r="A63" t="s">
        <v>17</v>
      </c>
      <c r="B63" t="s">
        <v>562</v>
      </c>
      <c r="C63" t="s">
        <v>19</v>
      </c>
      <c r="D63" t="s">
        <v>563</v>
      </c>
      <c r="E63" t="s">
        <v>21</v>
      </c>
      <c r="F63" t="s">
        <v>564</v>
      </c>
      <c r="G63" t="s">
        <v>565</v>
      </c>
      <c r="H63" t="s">
        <v>547</v>
      </c>
      <c r="I63" t="s">
        <v>566</v>
      </c>
      <c r="J63" t="s">
        <v>567</v>
      </c>
      <c r="K63" t="s">
        <v>339</v>
      </c>
      <c r="L63">
        <v>6752</v>
      </c>
      <c r="M63" t="s">
        <v>568</v>
      </c>
      <c r="N63" t="s">
        <v>479</v>
      </c>
      <c r="O63" t="s">
        <v>569</v>
      </c>
      <c r="P63" t="s">
        <v>31</v>
      </c>
      <c r="Q63" t="s">
        <v>570</v>
      </c>
    </row>
    <row r="64" spans="1:17" x14ac:dyDescent="0.25">
      <c r="A64" t="s">
        <v>17</v>
      </c>
      <c r="B64" t="s">
        <v>571</v>
      </c>
      <c r="C64" t="s">
        <v>19</v>
      </c>
      <c r="D64" t="s">
        <v>572</v>
      </c>
      <c r="E64" t="s">
        <v>21</v>
      </c>
      <c r="F64" t="s">
        <v>573</v>
      </c>
      <c r="G64" t="s">
        <v>574</v>
      </c>
      <c r="H64" t="s">
        <v>24</v>
      </c>
      <c r="I64" t="s">
        <v>575</v>
      </c>
      <c r="K64" t="s">
        <v>339</v>
      </c>
      <c r="L64">
        <v>2518</v>
      </c>
      <c r="M64" t="s">
        <v>576</v>
      </c>
      <c r="N64" t="s">
        <v>479</v>
      </c>
      <c r="O64" t="s">
        <v>577</v>
      </c>
      <c r="P64" t="s">
        <v>31</v>
      </c>
      <c r="Q64" t="s">
        <v>578</v>
      </c>
    </row>
    <row r="65" spans="1:17" x14ac:dyDescent="0.25">
      <c r="A65" t="s">
        <v>17</v>
      </c>
      <c r="B65" t="s">
        <v>579</v>
      </c>
      <c r="C65" t="s">
        <v>19</v>
      </c>
      <c r="D65" t="s">
        <v>580</v>
      </c>
      <c r="E65" t="s">
        <v>21</v>
      </c>
      <c r="F65" t="s">
        <v>581</v>
      </c>
      <c r="G65" t="s">
        <v>582</v>
      </c>
      <c r="H65" t="s">
        <v>150</v>
      </c>
      <c r="I65" t="s">
        <v>583</v>
      </c>
      <c r="J65" t="s">
        <v>584</v>
      </c>
      <c r="K65" t="s">
        <v>339</v>
      </c>
      <c r="L65">
        <v>2497</v>
      </c>
      <c r="M65" t="s">
        <v>377</v>
      </c>
      <c r="N65" t="s">
        <v>479</v>
      </c>
      <c r="O65" t="s">
        <v>585</v>
      </c>
      <c r="P65" t="s">
        <v>31</v>
      </c>
      <c r="Q65" t="s">
        <v>586</v>
      </c>
    </row>
    <row r="66" spans="1:17" x14ac:dyDescent="0.25">
      <c r="A66" t="s">
        <v>17</v>
      </c>
      <c r="B66" t="s">
        <v>587</v>
      </c>
      <c r="C66" t="s">
        <v>19</v>
      </c>
      <c r="D66" t="s">
        <v>588</v>
      </c>
      <c r="E66" t="s">
        <v>21</v>
      </c>
      <c r="F66" t="s">
        <v>589</v>
      </c>
      <c r="G66" t="s">
        <v>590</v>
      </c>
      <c r="H66" t="s">
        <v>77</v>
      </c>
      <c r="I66" t="s">
        <v>591</v>
      </c>
      <c r="J66" t="s">
        <v>592</v>
      </c>
      <c r="K66" t="s">
        <v>27</v>
      </c>
      <c r="L66">
        <v>2336</v>
      </c>
      <c r="M66" t="s">
        <v>134</v>
      </c>
      <c r="N66" t="s">
        <v>593</v>
      </c>
      <c r="O66" t="s">
        <v>594</v>
      </c>
      <c r="P66" t="s">
        <v>31</v>
      </c>
      <c r="Q66" t="s">
        <v>595</v>
      </c>
    </row>
    <row r="67" spans="1:17" x14ac:dyDescent="0.25">
      <c r="A67" t="s">
        <v>17</v>
      </c>
      <c r="B67" t="s">
        <v>596</v>
      </c>
      <c r="C67" t="s">
        <v>19</v>
      </c>
      <c r="D67" t="s">
        <v>597</v>
      </c>
      <c r="E67" t="s">
        <v>21</v>
      </c>
      <c r="F67" t="s">
        <v>598</v>
      </c>
      <c r="G67" t="s">
        <v>599</v>
      </c>
      <c r="H67" t="s">
        <v>600</v>
      </c>
      <c r="I67" t="s">
        <v>601</v>
      </c>
      <c r="J67" t="s">
        <v>602</v>
      </c>
      <c r="K67" t="s">
        <v>27</v>
      </c>
      <c r="L67">
        <v>2983</v>
      </c>
      <c r="M67" t="s">
        <v>603</v>
      </c>
      <c r="N67" t="s">
        <v>593</v>
      </c>
      <c r="O67" t="s">
        <v>604</v>
      </c>
      <c r="P67" t="s">
        <v>31</v>
      </c>
      <c r="Q67" t="s">
        <v>605</v>
      </c>
    </row>
    <row r="68" spans="1:17" x14ac:dyDescent="0.25">
      <c r="A68" t="s">
        <v>17</v>
      </c>
      <c r="B68" t="s">
        <v>606</v>
      </c>
      <c r="C68" t="s">
        <v>19</v>
      </c>
      <c r="D68" t="s">
        <v>607</v>
      </c>
      <c r="E68" t="s">
        <v>21</v>
      </c>
      <c r="F68" t="s">
        <v>608</v>
      </c>
      <c r="G68" t="s">
        <v>609</v>
      </c>
      <c r="H68" t="s">
        <v>37</v>
      </c>
      <c r="I68" t="s">
        <v>610</v>
      </c>
      <c r="J68" t="s">
        <v>611</v>
      </c>
      <c r="K68" t="s">
        <v>48</v>
      </c>
      <c r="L68">
        <v>916</v>
      </c>
      <c r="M68" t="s">
        <v>612</v>
      </c>
      <c r="N68" t="s">
        <v>593</v>
      </c>
      <c r="O68" t="s">
        <v>613</v>
      </c>
      <c r="P68" t="s">
        <v>31</v>
      </c>
      <c r="Q68" t="s">
        <v>614</v>
      </c>
    </row>
    <row r="69" spans="1:17" x14ac:dyDescent="0.25">
      <c r="A69" t="s">
        <v>17</v>
      </c>
      <c r="B69" t="s">
        <v>615</v>
      </c>
      <c r="C69" t="s">
        <v>19</v>
      </c>
      <c r="D69" t="s">
        <v>616</v>
      </c>
      <c r="E69" t="s">
        <v>21</v>
      </c>
      <c r="F69" t="s">
        <v>617</v>
      </c>
      <c r="G69" t="s">
        <v>618</v>
      </c>
      <c r="H69" t="s">
        <v>114</v>
      </c>
      <c r="I69" t="s">
        <v>619</v>
      </c>
      <c r="J69" t="s">
        <v>620</v>
      </c>
      <c r="K69" t="s">
        <v>48</v>
      </c>
      <c r="L69">
        <v>353</v>
      </c>
      <c r="M69" t="s">
        <v>621</v>
      </c>
      <c r="N69" t="s">
        <v>593</v>
      </c>
      <c r="O69" t="s">
        <v>622</v>
      </c>
      <c r="P69" t="s">
        <v>31</v>
      </c>
      <c r="Q69" t="s">
        <v>623</v>
      </c>
    </row>
    <row r="70" spans="1:17" x14ac:dyDescent="0.25">
      <c r="A70" t="s">
        <v>17</v>
      </c>
      <c r="B70" t="s">
        <v>624</v>
      </c>
      <c r="C70" t="s">
        <v>19</v>
      </c>
      <c r="D70" t="s">
        <v>625</v>
      </c>
      <c r="E70" t="s">
        <v>21</v>
      </c>
      <c r="F70" t="s">
        <v>626</v>
      </c>
      <c r="G70" t="s">
        <v>627</v>
      </c>
      <c r="H70" t="s">
        <v>114</v>
      </c>
      <c r="I70" t="s">
        <v>628</v>
      </c>
      <c r="J70" t="s">
        <v>629</v>
      </c>
      <c r="K70" t="s">
        <v>48</v>
      </c>
      <c r="L70">
        <v>1147</v>
      </c>
      <c r="M70" t="s">
        <v>630</v>
      </c>
      <c r="N70" t="s">
        <v>593</v>
      </c>
      <c r="O70" t="s">
        <v>631</v>
      </c>
      <c r="P70" t="s">
        <v>31</v>
      </c>
      <c r="Q70" t="s">
        <v>632</v>
      </c>
    </row>
    <row r="71" spans="1:17" x14ac:dyDescent="0.25">
      <c r="A71" t="s">
        <v>17</v>
      </c>
      <c r="B71" t="s">
        <v>633</v>
      </c>
      <c r="C71" t="s">
        <v>19</v>
      </c>
      <c r="D71" t="s">
        <v>634</v>
      </c>
      <c r="E71" t="s">
        <v>21</v>
      </c>
      <c r="F71" t="s">
        <v>635</v>
      </c>
      <c r="G71" t="s">
        <v>636</v>
      </c>
      <c r="H71" t="s">
        <v>476</v>
      </c>
      <c r="I71" t="s">
        <v>637</v>
      </c>
      <c r="J71" t="s">
        <v>638</v>
      </c>
      <c r="K71" t="s">
        <v>27</v>
      </c>
      <c r="L71">
        <v>1373</v>
      </c>
      <c r="M71" t="s">
        <v>639</v>
      </c>
      <c r="N71" t="s">
        <v>593</v>
      </c>
      <c r="O71" t="s">
        <v>640</v>
      </c>
      <c r="P71" t="s">
        <v>31</v>
      </c>
      <c r="Q71" t="s">
        <v>641</v>
      </c>
    </row>
    <row r="72" spans="1:17" x14ac:dyDescent="0.25">
      <c r="A72" t="s">
        <v>17</v>
      </c>
      <c r="B72" t="s">
        <v>642</v>
      </c>
      <c r="C72" t="s">
        <v>19</v>
      </c>
      <c r="D72" t="s">
        <v>643</v>
      </c>
      <c r="E72" t="s">
        <v>21</v>
      </c>
      <c r="F72" t="s">
        <v>644</v>
      </c>
      <c r="G72" t="s">
        <v>645</v>
      </c>
      <c r="H72" t="s">
        <v>114</v>
      </c>
      <c r="I72" t="s">
        <v>646</v>
      </c>
      <c r="J72" t="s">
        <v>647</v>
      </c>
      <c r="K72" t="s">
        <v>27</v>
      </c>
      <c r="L72">
        <v>1191</v>
      </c>
      <c r="M72" t="s">
        <v>648</v>
      </c>
      <c r="N72" t="s">
        <v>593</v>
      </c>
      <c r="O72" t="s">
        <v>649</v>
      </c>
      <c r="P72" t="s">
        <v>31</v>
      </c>
      <c r="Q72" t="s">
        <v>650</v>
      </c>
    </row>
    <row r="73" spans="1:17" x14ac:dyDescent="0.25">
      <c r="A73" t="s">
        <v>17</v>
      </c>
      <c r="B73" t="s">
        <v>651</v>
      </c>
      <c r="C73" t="s">
        <v>19</v>
      </c>
      <c r="D73" t="s">
        <v>652</v>
      </c>
      <c r="E73" t="s">
        <v>21</v>
      </c>
      <c r="F73" t="s">
        <v>653</v>
      </c>
      <c r="G73" t="s">
        <v>654</v>
      </c>
      <c r="H73" t="s">
        <v>274</v>
      </c>
      <c r="I73" t="s">
        <v>655</v>
      </c>
      <c r="J73" t="s">
        <v>656</v>
      </c>
      <c r="K73" t="s">
        <v>27</v>
      </c>
      <c r="L73">
        <v>4249</v>
      </c>
      <c r="M73" t="s">
        <v>657</v>
      </c>
      <c r="N73" t="s">
        <v>593</v>
      </c>
      <c r="O73" t="s">
        <v>658</v>
      </c>
      <c r="P73" t="s">
        <v>31</v>
      </c>
      <c r="Q73" t="s">
        <v>659</v>
      </c>
    </row>
    <row r="74" spans="1:17" x14ac:dyDescent="0.25">
      <c r="A74" t="s">
        <v>17</v>
      </c>
      <c r="B74" t="s">
        <v>660</v>
      </c>
      <c r="C74" t="s">
        <v>19</v>
      </c>
      <c r="D74" t="s">
        <v>661</v>
      </c>
      <c r="E74" t="s">
        <v>21</v>
      </c>
      <c r="F74" t="s">
        <v>662</v>
      </c>
      <c r="G74" t="s">
        <v>663</v>
      </c>
      <c r="H74" t="s">
        <v>57</v>
      </c>
      <c r="I74" t="s">
        <v>664</v>
      </c>
      <c r="J74" t="s">
        <v>665</v>
      </c>
      <c r="K74" t="s">
        <v>27</v>
      </c>
      <c r="L74">
        <v>1541</v>
      </c>
      <c r="M74" t="s">
        <v>60</v>
      </c>
      <c r="N74" t="s">
        <v>593</v>
      </c>
      <c r="O74" t="s">
        <v>666</v>
      </c>
      <c r="P74" t="s">
        <v>31</v>
      </c>
      <c r="Q74" t="s">
        <v>667</v>
      </c>
    </row>
    <row r="75" spans="1:17" x14ac:dyDescent="0.25">
      <c r="A75" t="s">
        <v>17</v>
      </c>
      <c r="B75" t="s">
        <v>668</v>
      </c>
      <c r="C75" t="s">
        <v>19</v>
      </c>
      <c r="D75" t="s">
        <v>669</v>
      </c>
      <c r="E75" t="s">
        <v>21</v>
      </c>
      <c r="F75" t="s">
        <v>670</v>
      </c>
      <c r="G75" t="s">
        <v>671</v>
      </c>
      <c r="H75" t="s">
        <v>57</v>
      </c>
      <c r="I75" t="s">
        <v>672</v>
      </c>
      <c r="J75" t="s">
        <v>673</v>
      </c>
      <c r="K75" t="s">
        <v>27</v>
      </c>
      <c r="L75">
        <v>1307</v>
      </c>
      <c r="M75" t="s">
        <v>277</v>
      </c>
      <c r="N75" t="s">
        <v>593</v>
      </c>
      <c r="O75" t="s">
        <v>674</v>
      </c>
      <c r="P75" t="s">
        <v>31</v>
      </c>
      <c r="Q75" t="s">
        <v>675</v>
      </c>
    </row>
    <row r="76" spans="1:17" x14ac:dyDescent="0.25">
      <c r="A76" t="s">
        <v>17</v>
      </c>
      <c r="B76" t="s">
        <v>676</v>
      </c>
      <c r="C76" t="s">
        <v>19</v>
      </c>
      <c r="D76" t="s">
        <v>677</v>
      </c>
      <c r="E76" t="s">
        <v>21</v>
      </c>
      <c r="F76" t="s">
        <v>678</v>
      </c>
      <c r="G76" t="s">
        <v>679</v>
      </c>
      <c r="H76" t="s">
        <v>24</v>
      </c>
      <c r="I76" t="s">
        <v>680</v>
      </c>
      <c r="J76" t="s">
        <v>681</v>
      </c>
      <c r="K76" t="s">
        <v>27</v>
      </c>
      <c r="L76">
        <v>680</v>
      </c>
      <c r="M76" t="s">
        <v>682</v>
      </c>
      <c r="N76" t="s">
        <v>593</v>
      </c>
      <c r="O76" t="s">
        <v>683</v>
      </c>
      <c r="P76" t="s">
        <v>31</v>
      </c>
      <c r="Q76" t="s">
        <v>684</v>
      </c>
    </row>
    <row r="77" spans="1:17" x14ac:dyDescent="0.25">
      <c r="A77" t="s">
        <v>17</v>
      </c>
      <c r="B77" t="s">
        <v>685</v>
      </c>
      <c r="C77" t="s">
        <v>19</v>
      </c>
      <c r="D77" t="s">
        <v>686</v>
      </c>
      <c r="E77" t="s">
        <v>21</v>
      </c>
      <c r="F77" t="s">
        <v>484</v>
      </c>
      <c r="G77" t="s">
        <v>485</v>
      </c>
      <c r="H77" t="s">
        <v>57</v>
      </c>
      <c r="I77" t="s">
        <v>687</v>
      </c>
      <c r="J77" t="s">
        <v>688</v>
      </c>
      <c r="K77" t="s">
        <v>48</v>
      </c>
      <c r="L77">
        <v>147</v>
      </c>
      <c r="M77" t="s">
        <v>181</v>
      </c>
      <c r="N77" t="s">
        <v>689</v>
      </c>
      <c r="O77" t="s">
        <v>690</v>
      </c>
      <c r="P77" t="s">
        <v>31</v>
      </c>
      <c r="Q77" t="s">
        <v>691</v>
      </c>
    </row>
    <row r="78" spans="1:17" x14ac:dyDescent="0.25">
      <c r="A78" t="s">
        <v>17</v>
      </c>
      <c r="B78" t="s">
        <v>692</v>
      </c>
      <c r="C78" t="s">
        <v>19</v>
      </c>
      <c r="D78" t="s">
        <v>693</v>
      </c>
      <c r="E78" t="s">
        <v>21</v>
      </c>
      <c r="F78" t="s">
        <v>493</v>
      </c>
      <c r="G78" t="s">
        <v>494</v>
      </c>
      <c r="H78" t="s">
        <v>24</v>
      </c>
      <c r="I78" t="s">
        <v>694</v>
      </c>
      <c r="J78" t="s">
        <v>695</v>
      </c>
      <c r="K78" t="s">
        <v>48</v>
      </c>
      <c r="L78">
        <v>215</v>
      </c>
      <c r="M78" t="s">
        <v>696</v>
      </c>
      <c r="N78" t="s">
        <v>689</v>
      </c>
      <c r="O78" t="s">
        <v>697</v>
      </c>
      <c r="P78" t="s">
        <v>31</v>
      </c>
      <c r="Q78" t="s">
        <v>698</v>
      </c>
    </row>
    <row r="79" spans="1:17" x14ac:dyDescent="0.25">
      <c r="A79" t="s">
        <v>17</v>
      </c>
      <c r="B79" t="s">
        <v>699</v>
      </c>
      <c r="C79" t="s">
        <v>19</v>
      </c>
      <c r="D79" t="s">
        <v>700</v>
      </c>
      <c r="E79" t="s">
        <v>21</v>
      </c>
      <c r="F79" t="s">
        <v>701</v>
      </c>
      <c r="G79" t="s">
        <v>702</v>
      </c>
      <c r="H79" t="s">
        <v>37</v>
      </c>
      <c r="I79" t="s">
        <v>703</v>
      </c>
      <c r="J79" t="s">
        <v>704</v>
      </c>
      <c r="K79" t="s">
        <v>48</v>
      </c>
      <c r="L79">
        <v>203</v>
      </c>
      <c r="M79" t="s">
        <v>705</v>
      </c>
      <c r="N79" t="s">
        <v>689</v>
      </c>
      <c r="O79" t="s">
        <v>706</v>
      </c>
      <c r="P79" t="s">
        <v>31</v>
      </c>
      <c r="Q79" t="s">
        <v>707</v>
      </c>
    </row>
    <row r="80" spans="1:17" x14ac:dyDescent="0.25">
      <c r="A80" t="s">
        <v>17</v>
      </c>
      <c r="B80" t="s">
        <v>708</v>
      </c>
      <c r="C80" t="s">
        <v>19</v>
      </c>
      <c r="D80" t="s">
        <v>709</v>
      </c>
      <c r="E80" t="s">
        <v>21</v>
      </c>
      <c r="F80" t="s">
        <v>710</v>
      </c>
      <c r="G80" t="s">
        <v>711</v>
      </c>
      <c r="H80" t="s">
        <v>45</v>
      </c>
      <c r="I80" t="s">
        <v>712</v>
      </c>
      <c r="J80" t="s">
        <v>713</v>
      </c>
      <c r="K80" t="s">
        <v>48</v>
      </c>
      <c r="L80">
        <v>830</v>
      </c>
      <c r="M80" t="s">
        <v>612</v>
      </c>
      <c r="N80" t="s">
        <v>689</v>
      </c>
      <c r="O80" t="s">
        <v>714</v>
      </c>
      <c r="P80" t="s">
        <v>31</v>
      </c>
      <c r="Q80" t="s">
        <v>715</v>
      </c>
    </row>
    <row r="81" spans="1:17" x14ac:dyDescent="0.25">
      <c r="A81" t="s">
        <v>17</v>
      </c>
      <c r="B81" t="s">
        <v>716</v>
      </c>
      <c r="C81" t="s">
        <v>19</v>
      </c>
      <c r="D81" t="s">
        <v>717</v>
      </c>
      <c r="E81" t="s">
        <v>21</v>
      </c>
      <c r="F81" t="s">
        <v>521</v>
      </c>
      <c r="G81" t="s">
        <v>522</v>
      </c>
      <c r="H81" t="s">
        <v>476</v>
      </c>
      <c r="I81" t="s">
        <v>718</v>
      </c>
      <c r="J81" t="s">
        <v>719</v>
      </c>
      <c r="K81" t="s">
        <v>339</v>
      </c>
      <c r="L81">
        <v>4626</v>
      </c>
      <c r="M81" t="s">
        <v>153</v>
      </c>
      <c r="N81" t="s">
        <v>689</v>
      </c>
      <c r="O81" t="s">
        <v>720</v>
      </c>
      <c r="P81" t="s">
        <v>31</v>
      </c>
      <c r="Q81" t="s">
        <v>721</v>
      </c>
    </row>
    <row r="82" spans="1:17" x14ac:dyDescent="0.25">
      <c r="A82" t="s">
        <v>17</v>
      </c>
      <c r="B82" t="s">
        <v>722</v>
      </c>
      <c r="C82" t="s">
        <v>19</v>
      </c>
      <c r="D82" t="s">
        <v>723</v>
      </c>
      <c r="E82" t="s">
        <v>21</v>
      </c>
      <c r="F82" t="s">
        <v>415</v>
      </c>
      <c r="G82" t="s">
        <v>724</v>
      </c>
      <c r="H82" t="s">
        <v>476</v>
      </c>
      <c r="I82" t="s">
        <v>725</v>
      </c>
      <c r="J82" t="s">
        <v>726</v>
      </c>
      <c r="K82" t="s">
        <v>27</v>
      </c>
      <c r="L82">
        <v>2564</v>
      </c>
      <c r="M82" t="s">
        <v>727</v>
      </c>
      <c r="N82" t="s">
        <v>728</v>
      </c>
      <c r="O82" t="s">
        <v>729</v>
      </c>
      <c r="P82" t="s">
        <v>31</v>
      </c>
      <c r="Q82" t="s">
        <v>730</v>
      </c>
    </row>
    <row r="83" spans="1:17" x14ac:dyDescent="0.25">
      <c r="A83" t="s">
        <v>17</v>
      </c>
      <c r="B83" t="s">
        <v>731</v>
      </c>
      <c r="C83" t="s">
        <v>19</v>
      </c>
      <c r="D83" t="s">
        <v>732</v>
      </c>
      <c r="E83" t="s">
        <v>21</v>
      </c>
      <c r="F83" t="s">
        <v>733</v>
      </c>
      <c r="G83" t="s">
        <v>734</v>
      </c>
      <c r="H83" t="s">
        <v>328</v>
      </c>
      <c r="I83" t="s">
        <v>735</v>
      </c>
      <c r="J83" t="s">
        <v>736</v>
      </c>
      <c r="K83" t="s">
        <v>48</v>
      </c>
      <c r="L83">
        <v>976</v>
      </c>
      <c r="M83" t="s">
        <v>737</v>
      </c>
      <c r="N83" t="s">
        <v>728</v>
      </c>
      <c r="O83" t="s">
        <v>738</v>
      </c>
      <c r="P83" t="s">
        <v>31</v>
      </c>
      <c r="Q83" t="s">
        <v>739</v>
      </c>
    </row>
    <row r="84" spans="1:17" x14ac:dyDescent="0.25">
      <c r="A84" t="s">
        <v>17</v>
      </c>
      <c r="B84" t="s">
        <v>740</v>
      </c>
      <c r="C84" t="s">
        <v>19</v>
      </c>
      <c r="D84" t="s">
        <v>741</v>
      </c>
      <c r="E84" t="s">
        <v>21</v>
      </c>
      <c r="F84" t="s">
        <v>742</v>
      </c>
      <c r="G84" t="s">
        <v>743</v>
      </c>
      <c r="H84" t="s">
        <v>547</v>
      </c>
      <c r="I84" t="s">
        <v>744</v>
      </c>
      <c r="K84" t="s">
        <v>27</v>
      </c>
      <c r="L84">
        <v>3765</v>
      </c>
      <c r="M84" t="s">
        <v>745</v>
      </c>
      <c r="N84" t="s">
        <v>728</v>
      </c>
      <c r="O84" t="s">
        <v>746</v>
      </c>
      <c r="P84" t="s">
        <v>31</v>
      </c>
      <c r="Q84" t="s">
        <v>747</v>
      </c>
    </row>
    <row r="85" spans="1:17" x14ac:dyDescent="0.25">
      <c r="A85" t="s">
        <v>17</v>
      </c>
      <c r="B85" t="s">
        <v>748</v>
      </c>
      <c r="C85" t="s">
        <v>19</v>
      </c>
      <c r="D85" t="s">
        <v>749</v>
      </c>
      <c r="E85" t="s">
        <v>21</v>
      </c>
      <c r="F85" t="s">
        <v>750</v>
      </c>
      <c r="G85" t="s">
        <v>751</v>
      </c>
      <c r="H85" t="s">
        <v>476</v>
      </c>
      <c r="I85" t="s">
        <v>752</v>
      </c>
      <c r="J85" t="s">
        <v>753</v>
      </c>
      <c r="K85" t="s">
        <v>48</v>
      </c>
      <c r="L85">
        <v>1124</v>
      </c>
      <c r="M85" t="s">
        <v>60</v>
      </c>
      <c r="N85" t="s">
        <v>728</v>
      </c>
      <c r="O85" t="s">
        <v>754</v>
      </c>
      <c r="P85" t="s">
        <v>31</v>
      </c>
      <c r="Q85" t="s">
        <v>755</v>
      </c>
    </row>
    <row r="86" spans="1:17" x14ac:dyDescent="0.25">
      <c r="A86" t="s">
        <v>17</v>
      </c>
      <c r="B86" t="s">
        <v>756</v>
      </c>
      <c r="C86" t="s">
        <v>19</v>
      </c>
      <c r="D86" t="s">
        <v>757</v>
      </c>
      <c r="E86" t="s">
        <v>21</v>
      </c>
      <c r="F86" t="s">
        <v>530</v>
      </c>
      <c r="G86" t="s">
        <v>531</v>
      </c>
      <c r="H86" t="s">
        <v>67</v>
      </c>
      <c r="I86" t="s">
        <v>758</v>
      </c>
      <c r="K86" t="s">
        <v>27</v>
      </c>
      <c r="L86">
        <v>3463</v>
      </c>
      <c r="M86" t="s">
        <v>759</v>
      </c>
      <c r="N86" t="s">
        <v>760</v>
      </c>
      <c r="O86" t="s">
        <v>761</v>
      </c>
      <c r="P86" t="s">
        <v>31</v>
      </c>
      <c r="Q86" t="s">
        <v>762</v>
      </c>
    </row>
    <row r="87" spans="1:17" x14ac:dyDescent="0.25">
      <c r="A87" t="s">
        <v>17</v>
      </c>
      <c r="B87" t="s">
        <v>763</v>
      </c>
      <c r="C87" t="s">
        <v>19</v>
      </c>
      <c r="D87" t="s">
        <v>764</v>
      </c>
      <c r="E87" t="s">
        <v>21</v>
      </c>
      <c r="F87" t="s">
        <v>765</v>
      </c>
      <c r="G87" t="s">
        <v>766</v>
      </c>
      <c r="H87" t="s">
        <v>57</v>
      </c>
      <c r="I87" t="s">
        <v>767</v>
      </c>
      <c r="J87" t="s">
        <v>768</v>
      </c>
      <c r="K87" t="s">
        <v>376</v>
      </c>
      <c r="L87">
        <v>12248</v>
      </c>
      <c r="M87" t="s">
        <v>769</v>
      </c>
      <c r="N87" t="s">
        <v>760</v>
      </c>
      <c r="O87" t="s">
        <v>770</v>
      </c>
      <c r="P87" t="s">
        <v>31</v>
      </c>
      <c r="Q87" t="s">
        <v>771</v>
      </c>
    </row>
    <row r="88" spans="1:17" x14ac:dyDescent="0.25">
      <c r="A88" t="s">
        <v>17</v>
      </c>
      <c r="B88" t="s">
        <v>772</v>
      </c>
      <c r="C88" t="s">
        <v>19</v>
      </c>
      <c r="D88" t="s">
        <v>773</v>
      </c>
      <c r="E88" t="s">
        <v>21</v>
      </c>
      <c r="F88" t="s">
        <v>774</v>
      </c>
      <c r="G88" t="s">
        <v>775</v>
      </c>
      <c r="H88" t="s">
        <v>200</v>
      </c>
      <c r="I88" t="s">
        <v>776</v>
      </c>
      <c r="J88" t="s">
        <v>777</v>
      </c>
      <c r="K88" t="s">
        <v>27</v>
      </c>
      <c r="L88">
        <v>2314</v>
      </c>
      <c r="M88" t="s">
        <v>778</v>
      </c>
      <c r="N88" t="s">
        <v>760</v>
      </c>
      <c r="O88" t="s">
        <v>779</v>
      </c>
      <c r="P88" t="s">
        <v>31</v>
      </c>
      <c r="Q88" t="s">
        <v>780</v>
      </c>
    </row>
    <row r="89" spans="1:17" x14ac:dyDescent="0.25">
      <c r="A89" t="s">
        <v>17</v>
      </c>
      <c r="B89" t="s">
        <v>781</v>
      </c>
      <c r="C89" t="s">
        <v>19</v>
      </c>
      <c r="D89" t="s">
        <v>782</v>
      </c>
      <c r="E89" t="s">
        <v>21</v>
      </c>
      <c r="F89" t="s">
        <v>783</v>
      </c>
      <c r="G89" t="s">
        <v>784</v>
      </c>
      <c r="H89" t="s">
        <v>785</v>
      </c>
      <c r="I89" t="s">
        <v>786</v>
      </c>
      <c r="J89" t="s">
        <v>787</v>
      </c>
      <c r="K89" t="s">
        <v>48</v>
      </c>
      <c r="L89">
        <v>859</v>
      </c>
      <c r="M89" t="s">
        <v>788</v>
      </c>
      <c r="N89" t="s">
        <v>760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37</v>
      </c>
      <c r="I90" t="s">
        <v>795</v>
      </c>
      <c r="J90" t="s">
        <v>796</v>
      </c>
      <c r="K90" t="s">
        <v>48</v>
      </c>
      <c r="L90">
        <v>113</v>
      </c>
      <c r="M90" t="s">
        <v>797</v>
      </c>
      <c r="N90" t="s">
        <v>798</v>
      </c>
      <c r="O90" t="s">
        <v>799</v>
      </c>
      <c r="P90" t="s">
        <v>31</v>
      </c>
      <c r="Q90" t="s">
        <v>800</v>
      </c>
    </row>
    <row r="91" spans="1:17" x14ac:dyDescent="0.25">
      <c r="A91" t="s">
        <v>17</v>
      </c>
      <c r="B91" t="s">
        <v>801</v>
      </c>
      <c r="C91" t="s">
        <v>19</v>
      </c>
      <c r="D91" t="s">
        <v>802</v>
      </c>
      <c r="E91" t="s">
        <v>21</v>
      </c>
      <c r="F91" t="s">
        <v>803</v>
      </c>
      <c r="G91" t="s">
        <v>804</v>
      </c>
      <c r="H91" t="s">
        <v>476</v>
      </c>
      <c r="I91" t="s">
        <v>805</v>
      </c>
      <c r="J91" t="s">
        <v>806</v>
      </c>
      <c r="K91" t="s">
        <v>48</v>
      </c>
      <c r="L91">
        <v>752</v>
      </c>
      <c r="M91" t="s">
        <v>807</v>
      </c>
      <c r="N91" t="s">
        <v>798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114</v>
      </c>
      <c r="I92" t="s">
        <v>814</v>
      </c>
      <c r="J92" t="s">
        <v>815</v>
      </c>
      <c r="K92" t="s">
        <v>48</v>
      </c>
      <c r="L92">
        <v>584</v>
      </c>
      <c r="M92" t="s">
        <v>218</v>
      </c>
      <c r="N92" t="s">
        <v>816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27</v>
      </c>
      <c r="L93">
        <v>1610</v>
      </c>
      <c r="M93" t="s">
        <v>210</v>
      </c>
      <c r="N93" t="s">
        <v>816</v>
      </c>
      <c r="O93" t="s">
        <v>826</v>
      </c>
      <c r="P93" t="s">
        <v>31</v>
      </c>
      <c r="Q93" t="s">
        <v>827</v>
      </c>
    </row>
    <row r="94" spans="1:17" x14ac:dyDescent="0.25">
      <c r="A94" t="s">
        <v>17</v>
      </c>
      <c r="B94" t="s">
        <v>828</v>
      </c>
      <c r="C94" t="s">
        <v>19</v>
      </c>
      <c r="D94" t="s">
        <v>829</v>
      </c>
      <c r="E94" t="s">
        <v>21</v>
      </c>
      <c r="F94" t="s">
        <v>830</v>
      </c>
      <c r="G94" t="s">
        <v>831</v>
      </c>
      <c r="H94" t="s">
        <v>24</v>
      </c>
      <c r="I94" t="s">
        <v>832</v>
      </c>
      <c r="J94" t="s">
        <v>833</v>
      </c>
      <c r="K94" t="s">
        <v>48</v>
      </c>
      <c r="L94">
        <v>454</v>
      </c>
      <c r="M94" t="s">
        <v>525</v>
      </c>
      <c r="N94" t="s">
        <v>816</v>
      </c>
      <c r="O94" t="s">
        <v>834</v>
      </c>
      <c r="P94" t="s">
        <v>31</v>
      </c>
      <c r="Q94" t="s">
        <v>835</v>
      </c>
    </row>
    <row r="95" spans="1:17" x14ac:dyDescent="0.25">
      <c r="A95" t="s">
        <v>17</v>
      </c>
      <c r="B95" t="s">
        <v>836</v>
      </c>
      <c r="C95" t="s">
        <v>19</v>
      </c>
      <c r="D95" t="s">
        <v>837</v>
      </c>
      <c r="E95" t="s">
        <v>21</v>
      </c>
      <c r="F95" t="s">
        <v>838</v>
      </c>
      <c r="G95" t="s">
        <v>839</v>
      </c>
      <c r="H95" t="s">
        <v>230</v>
      </c>
      <c r="I95" t="s">
        <v>840</v>
      </c>
      <c r="J95" t="s">
        <v>841</v>
      </c>
      <c r="K95" t="s">
        <v>27</v>
      </c>
      <c r="L95">
        <v>3562</v>
      </c>
      <c r="M95" t="s">
        <v>842</v>
      </c>
      <c r="N95" t="s">
        <v>816</v>
      </c>
      <c r="O95" t="s">
        <v>843</v>
      </c>
      <c r="P95" t="s">
        <v>31</v>
      </c>
      <c r="Q95" t="s">
        <v>844</v>
      </c>
    </row>
    <row r="96" spans="1:17" x14ac:dyDescent="0.25">
      <c r="A96" t="s">
        <v>17</v>
      </c>
      <c r="B96" t="s">
        <v>845</v>
      </c>
      <c r="C96" t="s">
        <v>19</v>
      </c>
      <c r="D96" t="s">
        <v>846</v>
      </c>
      <c r="E96" t="s">
        <v>21</v>
      </c>
      <c r="F96" t="s">
        <v>847</v>
      </c>
      <c r="G96" t="s">
        <v>848</v>
      </c>
      <c r="H96" t="s">
        <v>24</v>
      </c>
      <c r="I96" t="s">
        <v>849</v>
      </c>
      <c r="J96" t="s">
        <v>850</v>
      </c>
      <c r="K96" t="s">
        <v>48</v>
      </c>
      <c r="L96">
        <v>1096</v>
      </c>
      <c r="M96" t="s">
        <v>286</v>
      </c>
      <c r="N96" t="s">
        <v>816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55</v>
      </c>
      <c r="G97" t="s">
        <v>56</v>
      </c>
      <c r="H97" t="s">
        <v>855</v>
      </c>
      <c r="I97" t="s">
        <v>856</v>
      </c>
      <c r="J97" t="s">
        <v>857</v>
      </c>
      <c r="K97" t="s">
        <v>27</v>
      </c>
      <c r="L97">
        <v>1105</v>
      </c>
      <c r="M97" t="s">
        <v>858</v>
      </c>
      <c r="N97" t="s">
        <v>816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95</v>
      </c>
      <c r="I98" t="s">
        <v>865</v>
      </c>
      <c r="J98" t="s">
        <v>866</v>
      </c>
      <c r="K98" t="s">
        <v>48</v>
      </c>
      <c r="L98">
        <v>741</v>
      </c>
      <c r="M98" t="s">
        <v>286</v>
      </c>
      <c r="N98" t="s">
        <v>867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872</v>
      </c>
      <c r="G99" t="s">
        <v>873</v>
      </c>
      <c r="H99" t="s">
        <v>114</v>
      </c>
      <c r="I99" t="s">
        <v>874</v>
      </c>
      <c r="J99" t="s">
        <v>875</v>
      </c>
      <c r="K99" t="s">
        <v>48</v>
      </c>
      <c r="L99">
        <v>149</v>
      </c>
      <c r="M99" t="s">
        <v>797</v>
      </c>
      <c r="N99" t="s">
        <v>867</v>
      </c>
      <c r="O99" t="s">
        <v>876</v>
      </c>
      <c r="P99" t="s">
        <v>31</v>
      </c>
      <c r="Q99" t="s">
        <v>877</v>
      </c>
    </row>
    <row r="100" spans="1:17" x14ac:dyDescent="0.25">
      <c r="A100" t="s">
        <v>17</v>
      </c>
      <c r="B100" t="s">
        <v>878</v>
      </c>
      <c r="C100" t="s">
        <v>19</v>
      </c>
      <c r="D100" t="s">
        <v>879</v>
      </c>
      <c r="E100" t="s">
        <v>21</v>
      </c>
      <c r="F100" t="s">
        <v>880</v>
      </c>
      <c r="G100" t="s">
        <v>881</v>
      </c>
      <c r="H100" t="s">
        <v>547</v>
      </c>
      <c r="I100" t="s">
        <v>882</v>
      </c>
      <c r="J100" t="s">
        <v>883</v>
      </c>
      <c r="K100" t="s">
        <v>27</v>
      </c>
      <c r="L100">
        <v>1856</v>
      </c>
      <c r="M100" t="s">
        <v>884</v>
      </c>
      <c r="N100" t="s">
        <v>885</v>
      </c>
      <c r="O100" t="s">
        <v>886</v>
      </c>
      <c r="P100" t="s">
        <v>31</v>
      </c>
      <c r="Q100" t="s">
        <v>887</v>
      </c>
    </row>
    <row r="101" spans="1:17" x14ac:dyDescent="0.25">
      <c r="A101" t="s">
        <v>17</v>
      </c>
      <c r="B101" t="s">
        <v>888</v>
      </c>
      <c r="C101" t="s">
        <v>19</v>
      </c>
      <c r="D101" t="s">
        <v>889</v>
      </c>
      <c r="E101" t="s">
        <v>21</v>
      </c>
      <c r="F101" t="s">
        <v>458</v>
      </c>
      <c r="G101" t="s">
        <v>459</v>
      </c>
      <c r="H101" t="s">
        <v>476</v>
      </c>
      <c r="I101" t="s">
        <v>890</v>
      </c>
      <c r="J101" t="s">
        <v>540</v>
      </c>
      <c r="K101" t="s">
        <v>27</v>
      </c>
      <c r="L101">
        <v>3252</v>
      </c>
      <c r="M101" t="s">
        <v>891</v>
      </c>
      <c r="N101" t="s">
        <v>885</v>
      </c>
      <c r="O101" t="s">
        <v>892</v>
      </c>
      <c r="P101" t="s">
        <v>31</v>
      </c>
      <c r="Q101" t="s">
        <v>893</v>
      </c>
    </row>
    <row r="102" spans="1:17" x14ac:dyDescent="0.25">
      <c r="A102" t="s">
        <v>17</v>
      </c>
      <c r="B102" t="s">
        <v>894</v>
      </c>
      <c r="C102" t="s">
        <v>19</v>
      </c>
      <c r="D102" t="s">
        <v>895</v>
      </c>
      <c r="E102" t="s">
        <v>21</v>
      </c>
      <c r="F102" t="s">
        <v>896</v>
      </c>
      <c r="G102" t="s">
        <v>897</v>
      </c>
      <c r="H102" t="s">
        <v>24</v>
      </c>
      <c r="I102" t="s">
        <v>898</v>
      </c>
      <c r="J102" t="s">
        <v>899</v>
      </c>
      <c r="K102" t="s">
        <v>27</v>
      </c>
      <c r="L102">
        <v>2253</v>
      </c>
      <c r="M102" t="s">
        <v>550</v>
      </c>
      <c r="N102" t="s">
        <v>885</v>
      </c>
      <c r="O102" t="s">
        <v>900</v>
      </c>
      <c r="P102" t="s">
        <v>31</v>
      </c>
      <c r="Q102" t="s">
        <v>901</v>
      </c>
    </row>
    <row r="103" spans="1:17" x14ac:dyDescent="0.25">
      <c r="A103" t="s">
        <v>17</v>
      </c>
      <c r="B103" t="s">
        <v>902</v>
      </c>
      <c r="C103" t="s">
        <v>19</v>
      </c>
      <c r="D103" t="s">
        <v>903</v>
      </c>
      <c r="E103" t="s">
        <v>21</v>
      </c>
      <c r="F103" t="s">
        <v>904</v>
      </c>
      <c r="G103" t="s">
        <v>905</v>
      </c>
      <c r="H103" t="s">
        <v>476</v>
      </c>
      <c r="I103" t="s">
        <v>906</v>
      </c>
      <c r="J103" t="s">
        <v>907</v>
      </c>
      <c r="K103" t="s">
        <v>339</v>
      </c>
      <c r="L103">
        <v>2057</v>
      </c>
      <c r="M103" t="s">
        <v>908</v>
      </c>
      <c r="N103" t="s">
        <v>885</v>
      </c>
      <c r="O103" t="s">
        <v>909</v>
      </c>
      <c r="P103" t="s">
        <v>31</v>
      </c>
      <c r="Q103" t="s">
        <v>910</v>
      </c>
    </row>
    <row r="104" spans="1:17" x14ac:dyDescent="0.25">
      <c r="A104" t="s">
        <v>17</v>
      </c>
      <c r="B104" t="s">
        <v>911</v>
      </c>
      <c r="C104" t="s">
        <v>19</v>
      </c>
      <c r="D104" t="s">
        <v>912</v>
      </c>
      <c r="E104" t="s">
        <v>21</v>
      </c>
      <c r="F104" t="s">
        <v>913</v>
      </c>
      <c r="G104" t="s">
        <v>914</v>
      </c>
      <c r="H104" t="s">
        <v>476</v>
      </c>
      <c r="I104" t="s">
        <v>915</v>
      </c>
      <c r="J104" t="s">
        <v>916</v>
      </c>
      <c r="K104" t="s">
        <v>27</v>
      </c>
      <c r="L104">
        <v>1460</v>
      </c>
      <c r="M104" t="s">
        <v>917</v>
      </c>
      <c r="N104" t="s">
        <v>885</v>
      </c>
      <c r="O104" t="s">
        <v>918</v>
      </c>
      <c r="P104" t="s">
        <v>31</v>
      </c>
      <c r="Q104" t="s">
        <v>919</v>
      </c>
    </row>
    <row r="105" spans="1:17" x14ac:dyDescent="0.25">
      <c r="A105" t="s">
        <v>17</v>
      </c>
      <c r="B105" t="s">
        <v>920</v>
      </c>
      <c r="C105" t="s">
        <v>19</v>
      </c>
      <c r="D105" t="s">
        <v>921</v>
      </c>
      <c r="E105" t="s">
        <v>21</v>
      </c>
      <c r="F105" t="s">
        <v>922</v>
      </c>
      <c r="G105" t="s">
        <v>923</v>
      </c>
      <c r="H105" t="s">
        <v>57</v>
      </c>
      <c r="I105" t="s">
        <v>924</v>
      </c>
      <c r="J105" t="s">
        <v>925</v>
      </c>
      <c r="K105" t="s">
        <v>339</v>
      </c>
      <c r="L105">
        <v>5365</v>
      </c>
      <c r="M105" t="s">
        <v>926</v>
      </c>
      <c r="N105" t="s">
        <v>927</v>
      </c>
      <c r="O105" t="s">
        <v>928</v>
      </c>
      <c r="P105" t="s">
        <v>31</v>
      </c>
      <c r="Q105" t="s">
        <v>929</v>
      </c>
    </row>
    <row r="106" spans="1:17" x14ac:dyDescent="0.25">
      <c r="A106" t="s">
        <v>17</v>
      </c>
      <c r="B106" t="s">
        <v>930</v>
      </c>
      <c r="C106" t="s">
        <v>19</v>
      </c>
      <c r="D106" t="s">
        <v>931</v>
      </c>
      <c r="E106" t="s">
        <v>21</v>
      </c>
      <c r="F106" t="s">
        <v>932</v>
      </c>
      <c r="G106" t="s">
        <v>933</v>
      </c>
      <c r="H106" t="s">
        <v>934</v>
      </c>
      <c r="I106" t="s">
        <v>935</v>
      </c>
      <c r="J106" t="s">
        <v>936</v>
      </c>
      <c r="K106" t="s">
        <v>48</v>
      </c>
      <c r="L106">
        <v>1022</v>
      </c>
      <c r="M106" t="s">
        <v>125</v>
      </c>
      <c r="N106" t="s">
        <v>927</v>
      </c>
      <c r="O106" t="s">
        <v>937</v>
      </c>
      <c r="P106" t="s">
        <v>31</v>
      </c>
      <c r="Q106" t="s">
        <v>938</v>
      </c>
    </row>
    <row r="107" spans="1:17" x14ac:dyDescent="0.25">
      <c r="A107" t="s">
        <v>17</v>
      </c>
      <c r="B107" t="s">
        <v>939</v>
      </c>
      <c r="C107" t="s">
        <v>19</v>
      </c>
      <c r="D107" t="s">
        <v>940</v>
      </c>
      <c r="E107" t="s">
        <v>21</v>
      </c>
      <c r="F107" t="s">
        <v>941</v>
      </c>
      <c r="G107" t="s">
        <v>942</v>
      </c>
      <c r="H107" t="s">
        <v>37</v>
      </c>
      <c r="I107" t="s">
        <v>943</v>
      </c>
      <c r="J107" t="s">
        <v>944</v>
      </c>
      <c r="K107" t="s">
        <v>27</v>
      </c>
      <c r="L107">
        <v>1860</v>
      </c>
      <c r="M107" t="s">
        <v>267</v>
      </c>
      <c r="N107" t="s">
        <v>927</v>
      </c>
      <c r="O107" t="s">
        <v>945</v>
      </c>
      <c r="P107" t="s">
        <v>31</v>
      </c>
      <c r="Q107" t="s">
        <v>946</v>
      </c>
    </row>
    <row r="108" spans="1:17" x14ac:dyDescent="0.25">
      <c r="A108" t="s">
        <v>17</v>
      </c>
      <c r="B108" t="s">
        <v>947</v>
      </c>
      <c r="C108" t="s">
        <v>19</v>
      </c>
      <c r="D108" t="s">
        <v>948</v>
      </c>
      <c r="E108" t="s">
        <v>21</v>
      </c>
      <c r="F108" t="s">
        <v>949</v>
      </c>
      <c r="G108" t="s">
        <v>950</v>
      </c>
      <c r="H108" t="s">
        <v>476</v>
      </c>
      <c r="I108" t="s">
        <v>951</v>
      </c>
      <c r="J108" t="s">
        <v>952</v>
      </c>
      <c r="K108" t="s">
        <v>339</v>
      </c>
      <c r="L108">
        <v>8245</v>
      </c>
      <c r="M108" t="s">
        <v>953</v>
      </c>
      <c r="N108" t="s">
        <v>927</v>
      </c>
      <c r="O108" t="s">
        <v>954</v>
      </c>
      <c r="P108" t="s">
        <v>31</v>
      </c>
      <c r="Q108" t="s">
        <v>955</v>
      </c>
    </row>
    <row r="109" spans="1:17" x14ac:dyDescent="0.25">
      <c r="A109" t="s">
        <v>17</v>
      </c>
      <c r="B109" t="s">
        <v>956</v>
      </c>
      <c r="C109" t="s">
        <v>19</v>
      </c>
      <c r="D109" t="s">
        <v>957</v>
      </c>
      <c r="E109" t="s">
        <v>21</v>
      </c>
      <c r="F109" t="s">
        <v>958</v>
      </c>
      <c r="G109" t="s">
        <v>959</v>
      </c>
      <c r="H109" t="s">
        <v>95</v>
      </c>
      <c r="I109" t="s">
        <v>960</v>
      </c>
      <c r="J109" t="s">
        <v>961</v>
      </c>
      <c r="K109" t="s">
        <v>27</v>
      </c>
      <c r="L109">
        <v>743</v>
      </c>
      <c r="M109" t="s">
        <v>295</v>
      </c>
      <c r="N109" t="s">
        <v>927</v>
      </c>
      <c r="O109" t="s">
        <v>962</v>
      </c>
      <c r="P109" t="s">
        <v>31</v>
      </c>
      <c r="Q109" t="s">
        <v>963</v>
      </c>
    </row>
    <row r="110" spans="1:17" x14ac:dyDescent="0.25">
      <c r="A110" t="s">
        <v>17</v>
      </c>
      <c r="B110" t="s">
        <v>964</v>
      </c>
      <c r="C110" t="s">
        <v>19</v>
      </c>
      <c r="D110" t="s">
        <v>965</v>
      </c>
      <c r="E110" t="s">
        <v>21</v>
      </c>
      <c r="F110" t="s">
        <v>966</v>
      </c>
      <c r="G110" t="s">
        <v>967</v>
      </c>
      <c r="H110" t="s">
        <v>95</v>
      </c>
      <c r="I110" t="s">
        <v>968</v>
      </c>
      <c r="J110" t="s">
        <v>969</v>
      </c>
      <c r="K110" t="s">
        <v>48</v>
      </c>
      <c r="L110">
        <v>815</v>
      </c>
      <c r="M110" t="s">
        <v>203</v>
      </c>
      <c r="N110" t="s">
        <v>927</v>
      </c>
      <c r="O110" t="s">
        <v>970</v>
      </c>
      <c r="P110" t="s">
        <v>31</v>
      </c>
      <c r="Q110" t="s">
        <v>971</v>
      </c>
    </row>
    <row r="111" spans="1:17" x14ac:dyDescent="0.25">
      <c r="A111" t="s">
        <v>17</v>
      </c>
      <c r="B111" t="s">
        <v>972</v>
      </c>
      <c r="C111" t="s">
        <v>19</v>
      </c>
      <c r="D111" t="s">
        <v>973</v>
      </c>
      <c r="E111" t="s">
        <v>21</v>
      </c>
      <c r="F111" t="s">
        <v>974</v>
      </c>
      <c r="G111" t="s">
        <v>975</v>
      </c>
      <c r="H111" t="s">
        <v>178</v>
      </c>
      <c r="I111" t="s">
        <v>976</v>
      </c>
      <c r="J111" t="s">
        <v>977</v>
      </c>
      <c r="K111" t="s">
        <v>48</v>
      </c>
      <c r="L111">
        <v>283</v>
      </c>
      <c r="M111" t="s">
        <v>525</v>
      </c>
      <c r="N111" t="s">
        <v>927</v>
      </c>
      <c r="O111" t="s">
        <v>978</v>
      </c>
      <c r="P111" t="s">
        <v>31</v>
      </c>
      <c r="Q111" t="s">
        <v>979</v>
      </c>
    </row>
    <row r="112" spans="1:17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</row>
    <row r="113" spans="1:17" x14ac:dyDescent="0.25">
      <c r="A113" t="s">
        <v>17</v>
      </c>
      <c r="B113" t="s">
        <v>980</v>
      </c>
      <c r="C113" t="s">
        <v>19</v>
      </c>
      <c r="D113" t="s">
        <v>981</v>
      </c>
      <c r="E113" t="s">
        <v>21</v>
      </c>
      <c r="F113" t="s">
        <v>982</v>
      </c>
      <c r="G113" t="s">
        <v>983</v>
      </c>
      <c r="H113" t="s">
        <v>114</v>
      </c>
      <c r="I113" t="s">
        <v>984</v>
      </c>
      <c r="J113" t="s">
        <v>985</v>
      </c>
      <c r="K113" t="s">
        <v>48</v>
      </c>
      <c r="L113">
        <v>682</v>
      </c>
      <c r="M113" t="s">
        <v>797</v>
      </c>
      <c r="N113" t="s">
        <v>986</v>
      </c>
      <c r="O113" t="s">
        <v>987</v>
      </c>
      <c r="P113" t="s">
        <v>31</v>
      </c>
      <c r="Q113" t="s">
        <v>988</v>
      </c>
    </row>
    <row r="114" spans="1:17" x14ac:dyDescent="0.25">
      <c r="A114" t="s">
        <v>17</v>
      </c>
      <c r="B114" t="s">
        <v>989</v>
      </c>
      <c r="C114" t="s">
        <v>19</v>
      </c>
      <c r="D114" t="s">
        <v>990</v>
      </c>
      <c r="E114" t="s">
        <v>21</v>
      </c>
      <c r="F114" t="s">
        <v>991</v>
      </c>
      <c r="G114" t="s">
        <v>992</v>
      </c>
      <c r="H114" t="s">
        <v>200</v>
      </c>
      <c r="I114" t="s">
        <v>993</v>
      </c>
      <c r="J114" t="s">
        <v>994</v>
      </c>
      <c r="K114" t="s">
        <v>48</v>
      </c>
      <c r="L114">
        <v>864</v>
      </c>
      <c r="M114" t="s">
        <v>995</v>
      </c>
      <c r="N114" t="s">
        <v>986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476</v>
      </c>
      <c r="I115" t="s">
        <v>1002</v>
      </c>
      <c r="J115" t="s">
        <v>1003</v>
      </c>
      <c r="K115" t="s">
        <v>48</v>
      </c>
      <c r="L115">
        <v>597</v>
      </c>
      <c r="M115" t="s">
        <v>70</v>
      </c>
      <c r="N115" t="s">
        <v>986</v>
      </c>
      <c r="O115" t="s">
        <v>1004</v>
      </c>
      <c r="P115" t="s">
        <v>31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 t="s">
        <v>21</v>
      </c>
      <c r="F116" t="s">
        <v>1008</v>
      </c>
      <c r="G116" t="s">
        <v>1009</v>
      </c>
      <c r="H116" t="s">
        <v>114</v>
      </c>
      <c r="I116" t="s">
        <v>1010</v>
      </c>
      <c r="J116" t="s">
        <v>1011</v>
      </c>
      <c r="K116" t="s">
        <v>48</v>
      </c>
      <c r="L116">
        <v>1004</v>
      </c>
      <c r="M116" t="s">
        <v>516</v>
      </c>
      <c r="N116" t="s">
        <v>986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547</v>
      </c>
      <c r="I117" t="s">
        <v>1018</v>
      </c>
      <c r="J117" t="s">
        <v>1019</v>
      </c>
      <c r="K117" t="s">
        <v>48</v>
      </c>
      <c r="L117">
        <v>421</v>
      </c>
      <c r="M117" t="s">
        <v>1020</v>
      </c>
      <c r="N117" t="s">
        <v>986</v>
      </c>
      <c r="O117" t="s">
        <v>1021</v>
      </c>
      <c r="P117" t="s">
        <v>31</v>
      </c>
      <c r="Q117" t="s">
        <v>1022</v>
      </c>
    </row>
    <row r="118" spans="1:17" x14ac:dyDescent="0.25">
      <c r="A118" t="s">
        <v>17</v>
      </c>
      <c r="B118" t="s">
        <v>1023</v>
      </c>
      <c r="C118" t="s">
        <v>19</v>
      </c>
      <c r="D118" t="s">
        <v>1024</v>
      </c>
      <c r="E118" t="s">
        <v>21</v>
      </c>
      <c r="F118" t="s">
        <v>1025</v>
      </c>
      <c r="G118" t="s">
        <v>1026</v>
      </c>
      <c r="H118" t="s">
        <v>934</v>
      </c>
      <c r="I118" t="s">
        <v>1027</v>
      </c>
      <c r="J118" t="s">
        <v>1028</v>
      </c>
      <c r="K118" t="s">
        <v>48</v>
      </c>
      <c r="L118">
        <v>241</v>
      </c>
      <c r="M118" t="s">
        <v>225</v>
      </c>
      <c r="N118" t="s">
        <v>986</v>
      </c>
      <c r="O118" t="s">
        <v>1029</v>
      </c>
      <c r="P118" t="s">
        <v>31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 t="s">
        <v>21</v>
      </c>
      <c r="F119" t="s">
        <v>1033</v>
      </c>
      <c r="G119" t="s">
        <v>1034</v>
      </c>
      <c r="H119" t="s">
        <v>37</v>
      </c>
      <c r="I119" t="s">
        <v>1035</v>
      </c>
      <c r="J119" t="s">
        <v>1036</v>
      </c>
      <c r="K119" t="s">
        <v>48</v>
      </c>
      <c r="L119">
        <v>1013</v>
      </c>
      <c r="M119" t="s">
        <v>70</v>
      </c>
      <c r="N119" t="s">
        <v>986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150</v>
      </c>
      <c r="I120" t="s">
        <v>1043</v>
      </c>
      <c r="J120" t="s">
        <v>1044</v>
      </c>
      <c r="K120" t="s">
        <v>27</v>
      </c>
      <c r="L120">
        <v>2394</v>
      </c>
      <c r="M120" t="s">
        <v>1045</v>
      </c>
      <c r="N120" t="s">
        <v>986</v>
      </c>
      <c r="O120" t="s">
        <v>1046</v>
      </c>
      <c r="P120" t="s">
        <v>31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 t="s">
        <v>21</v>
      </c>
      <c r="F121" t="s">
        <v>1050</v>
      </c>
      <c r="G121" t="s">
        <v>1051</v>
      </c>
      <c r="H121" t="s">
        <v>476</v>
      </c>
      <c r="I121" t="s">
        <v>1052</v>
      </c>
      <c r="J121" t="s">
        <v>1053</v>
      </c>
      <c r="K121" t="s">
        <v>27</v>
      </c>
      <c r="L121">
        <v>2582</v>
      </c>
      <c r="M121" t="s">
        <v>305</v>
      </c>
      <c r="N121" t="s">
        <v>986</v>
      </c>
      <c r="O121" t="s">
        <v>1054</v>
      </c>
      <c r="P121" t="s">
        <v>31</v>
      </c>
      <c r="Q121" t="s">
        <v>1055</v>
      </c>
    </row>
    <row r="122" spans="1:17" x14ac:dyDescent="0.25">
      <c r="A122" t="s">
        <v>17</v>
      </c>
      <c r="B122" t="s">
        <v>1056</v>
      </c>
      <c r="C122" t="s">
        <v>19</v>
      </c>
      <c r="D122" t="s">
        <v>1057</v>
      </c>
      <c r="E122" t="s">
        <v>21</v>
      </c>
      <c r="F122" t="s">
        <v>1058</v>
      </c>
      <c r="G122" t="s">
        <v>1059</v>
      </c>
      <c r="H122" t="s">
        <v>114</v>
      </c>
      <c r="I122" t="s">
        <v>1060</v>
      </c>
      <c r="J122" t="s">
        <v>1061</v>
      </c>
      <c r="K122" t="s">
        <v>27</v>
      </c>
      <c r="L122">
        <v>1971</v>
      </c>
      <c r="M122" t="s">
        <v>1062</v>
      </c>
      <c r="N122" t="s">
        <v>986</v>
      </c>
      <c r="O122" t="s">
        <v>1063</v>
      </c>
      <c r="P122" t="s">
        <v>31</v>
      </c>
      <c r="Q122" t="s">
        <v>1064</v>
      </c>
    </row>
    <row r="123" spans="1:17" x14ac:dyDescent="0.25">
      <c r="A123" t="s">
        <v>17</v>
      </c>
      <c r="B123" t="s">
        <v>1065</v>
      </c>
      <c r="C123" t="s">
        <v>19</v>
      </c>
      <c r="D123" t="s">
        <v>1066</v>
      </c>
      <c r="E123" t="s">
        <v>21</v>
      </c>
      <c r="F123" t="s">
        <v>1033</v>
      </c>
      <c r="G123" t="s">
        <v>1034</v>
      </c>
      <c r="H123" t="s">
        <v>600</v>
      </c>
      <c r="I123" t="s">
        <v>1067</v>
      </c>
      <c r="J123" t="s">
        <v>1068</v>
      </c>
      <c r="K123" t="s">
        <v>48</v>
      </c>
      <c r="L123">
        <v>708</v>
      </c>
      <c r="M123" t="s">
        <v>203</v>
      </c>
      <c r="N123" t="s">
        <v>986</v>
      </c>
      <c r="O123" t="s">
        <v>1069</v>
      </c>
      <c r="P123" t="s">
        <v>31</v>
      </c>
      <c r="Q123" t="s">
        <v>1070</v>
      </c>
    </row>
    <row r="124" spans="1:17" x14ac:dyDescent="0.25">
      <c r="A124" t="s">
        <v>17</v>
      </c>
      <c r="B124" t="s">
        <v>1071</v>
      </c>
      <c r="C124" t="s">
        <v>19</v>
      </c>
      <c r="D124" t="s">
        <v>1072</v>
      </c>
      <c r="E124" t="s">
        <v>21</v>
      </c>
      <c r="F124" t="s">
        <v>1073</v>
      </c>
      <c r="G124" t="s">
        <v>1074</v>
      </c>
      <c r="H124" t="s">
        <v>37</v>
      </c>
      <c r="I124" t="s">
        <v>1075</v>
      </c>
      <c r="J124" t="s">
        <v>1076</v>
      </c>
      <c r="K124" t="s">
        <v>27</v>
      </c>
      <c r="L124">
        <v>3031</v>
      </c>
      <c r="M124" t="s">
        <v>657</v>
      </c>
      <c r="N124" t="s">
        <v>986</v>
      </c>
      <c r="O124" t="s">
        <v>1077</v>
      </c>
      <c r="P124" t="s">
        <v>31</v>
      </c>
      <c r="Q124" t="s">
        <v>1078</v>
      </c>
    </row>
    <row r="125" spans="1:17" x14ac:dyDescent="0.25">
      <c r="A125" t="s">
        <v>17</v>
      </c>
      <c r="B125" t="s">
        <v>1079</v>
      </c>
      <c r="C125" t="s">
        <v>19</v>
      </c>
      <c r="D125" t="s">
        <v>1080</v>
      </c>
      <c r="E125" t="s">
        <v>21</v>
      </c>
      <c r="F125" t="s">
        <v>958</v>
      </c>
      <c r="G125" t="s">
        <v>959</v>
      </c>
      <c r="H125" t="s">
        <v>186</v>
      </c>
      <c r="I125" t="s">
        <v>1081</v>
      </c>
      <c r="J125" t="s">
        <v>26</v>
      </c>
      <c r="K125" t="s">
        <v>27</v>
      </c>
      <c r="L125">
        <v>1413</v>
      </c>
      <c r="M125" t="s">
        <v>1082</v>
      </c>
      <c r="N125" t="s">
        <v>986</v>
      </c>
      <c r="O125" t="s">
        <v>1083</v>
      </c>
      <c r="P125" t="s">
        <v>31</v>
      </c>
      <c r="Q125" t="s">
        <v>1084</v>
      </c>
    </row>
    <row r="126" spans="1:17" x14ac:dyDescent="0.25">
      <c r="A126" t="s">
        <v>17</v>
      </c>
      <c r="B126" t="s">
        <v>1085</v>
      </c>
      <c r="C126" t="s">
        <v>19</v>
      </c>
      <c r="D126" t="s">
        <v>1086</v>
      </c>
      <c r="E126" t="s">
        <v>21</v>
      </c>
      <c r="F126" t="s">
        <v>1087</v>
      </c>
      <c r="G126" t="s">
        <v>1088</v>
      </c>
      <c r="H126" t="s">
        <v>150</v>
      </c>
      <c r="I126" t="s">
        <v>1089</v>
      </c>
      <c r="J126" t="s">
        <v>1090</v>
      </c>
      <c r="K126" t="s">
        <v>27</v>
      </c>
      <c r="L126">
        <v>2528</v>
      </c>
      <c r="M126" t="s">
        <v>305</v>
      </c>
      <c r="N126" t="s">
        <v>986</v>
      </c>
      <c r="O126" t="s">
        <v>1091</v>
      </c>
      <c r="P126" t="s">
        <v>31</v>
      </c>
      <c r="Q126" t="s">
        <v>1092</v>
      </c>
    </row>
    <row r="127" spans="1:17" x14ac:dyDescent="0.25">
      <c r="A127" t="s">
        <v>17</v>
      </c>
      <c r="B127" t="s">
        <v>1093</v>
      </c>
      <c r="C127" t="s">
        <v>19</v>
      </c>
      <c r="D127" t="s">
        <v>1094</v>
      </c>
      <c r="E127" t="s">
        <v>21</v>
      </c>
      <c r="F127" t="s">
        <v>1058</v>
      </c>
      <c r="G127" t="s">
        <v>1059</v>
      </c>
      <c r="H127" t="s">
        <v>178</v>
      </c>
      <c r="I127" t="s">
        <v>1095</v>
      </c>
      <c r="J127" t="s">
        <v>1096</v>
      </c>
      <c r="K127" t="s">
        <v>48</v>
      </c>
      <c r="L127">
        <v>306</v>
      </c>
      <c r="M127" t="s">
        <v>241</v>
      </c>
      <c r="N127" t="s">
        <v>1097</v>
      </c>
      <c r="O127" t="s">
        <v>1098</v>
      </c>
      <c r="P127" t="s">
        <v>31</v>
      </c>
      <c r="Q127" t="s">
        <v>1099</v>
      </c>
    </row>
    <row r="128" spans="1:17" x14ac:dyDescent="0.25">
      <c r="A128" t="s">
        <v>17</v>
      </c>
      <c r="B128" t="s">
        <v>1100</v>
      </c>
      <c r="C128" t="s">
        <v>19</v>
      </c>
      <c r="D128" t="s">
        <v>1101</v>
      </c>
      <c r="E128" t="s">
        <v>21</v>
      </c>
      <c r="F128" t="s">
        <v>1102</v>
      </c>
      <c r="G128" t="s">
        <v>1103</v>
      </c>
      <c r="H128" t="s">
        <v>274</v>
      </c>
      <c r="I128" t="s">
        <v>1104</v>
      </c>
      <c r="J128" t="s">
        <v>1105</v>
      </c>
      <c r="K128" t="s">
        <v>27</v>
      </c>
      <c r="L128">
        <v>4221</v>
      </c>
      <c r="M128" t="s">
        <v>461</v>
      </c>
      <c r="N128" t="s">
        <v>1097</v>
      </c>
      <c r="O128" t="s">
        <v>1106</v>
      </c>
      <c r="P128" t="s">
        <v>31</v>
      </c>
      <c r="Q128" t="s">
        <v>1107</v>
      </c>
    </row>
    <row r="129" spans="1:17" x14ac:dyDescent="0.25">
      <c r="A129" t="s">
        <v>17</v>
      </c>
      <c r="B129" t="s">
        <v>1108</v>
      </c>
      <c r="C129" t="s">
        <v>19</v>
      </c>
      <c r="D129" t="s">
        <v>1109</v>
      </c>
      <c r="E129" t="s">
        <v>21</v>
      </c>
      <c r="F129" t="s">
        <v>1110</v>
      </c>
      <c r="G129" t="s">
        <v>1111</v>
      </c>
      <c r="H129" t="s">
        <v>114</v>
      </c>
      <c r="I129" t="s">
        <v>1112</v>
      </c>
      <c r="J129" t="s">
        <v>1113</v>
      </c>
      <c r="K129" t="s">
        <v>48</v>
      </c>
      <c r="L129">
        <v>471</v>
      </c>
      <c r="M129" t="s">
        <v>1114</v>
      </c>
      <c r="N129" t="s">
        <v>1097</v>
      </c>
      <c r="O129" t="s">
        <v>1115</v>
      </c>
      <c r="P129" t="s">
        <v>31</v>
      </c>
      <c r="Q129" t="s">
        <v>1116</v>
      </c>
    </row>
    <row r="130" spans="1:17" x14ac:dyDescent="0.25">
      <c r="A130" t="s">
        <v>17</v>
      </c>
      <c r="B130" t="s">
        <v>1117</v>
      </c>
      <c r="C130" t="s">
        <v>19</v>
      </c>
      <c r="D130" t="s">
        <v>1118</v>
      </c>
      <c r="E130" t="s">
        <v>21</v>
      </c>
      <c r="F130" t="s">
        <v>1119</v>
      </c>
      <c r="G130" t="s">
        <v>1120</v>
      </c>
      <c r="H130" t="s">
        <v>57</v>
      </c>
      <c r="I130" t="s">
        <v>1121</v>
      </c>
      <c r="J130" t="s">
        <v>1122</v>
      </c>
      <c r="K130" t="s">
        <v>48</v>
      </c>
      <c r="L130">
        <v>515</v>
      </c>
      <c r="M130" t="s">
        <v>210</v>
      </c>
      <c r="N130" t="s">
        <v>1097</v>
      </c>
      <c r="O130" t="s">
        <v>1123</v>
      </c>
      <c r="P130" t="s">
        <v>31</v>
      </c>
      <c r="Q130" t="s">
        <v>1124</v>
      </c>
    </row>
    <row r="131" spans="1:17" x14ac:dyDescent="0.25">
      <c r="A131" t="s">
        <v>17</v>
      </c>
      <c r="B131" t="s">
        <v>1125</v>
      </c>
      <c r="C131" t="s">
        <v>19</v>
      </c>
      <c r="D131" t="s">
        <v>1126</v>
      </c>
      <c r="E131" t="s">
        <v>21</v>
      </c>
      <c r="F131" t="s">
        <v>1127</v>
      </c>
      <c r="G131" t="s">
        <v>1128</v>
      </c>
      <c r="H131" t="s">
        <v>150</v>
      </c>
      <c r="I131" t="s">
        <v>1129</v>
      </c>
      <c r="J131" t="s">
        <v>1130</v>
      </c>
      <c r="K131" t="s">
        <v>27</v>
      </c>
      <c r="L131">
        <v>2621</v>
      </c>
      <c r="M131" t="s">
        <v>603</v>
      </c>
      <c r="N131" t="s">
        <v>1097</v>
      </c>
      <c r="O131" t="s">
        <v>1131</v>
      </c>
      <c r="P131" t="s">
        <v>31</v>
      </c>
      <c r="Q131" t="s">
        <v>1132</v>
      </c>
    </row>
    <row r="132" spans="1:17" x14ac:dyDescent="0.25">
      <c r="A132" t="s">
        <v>17</v>
      </c>
      <c r="B132" t="s">
        <v>1133</v>
      </c>
      <c r="C132" t="s">
        <v>19</v>
      </c>
      <c r="D132" t="s">
        <v>1134</v>
      </c>
      <c r="E132" t="s">
        <v>21</v>
      </c>
      <c r="F132" t="s">
        <v>1135</v>
      </c>
      <c r="G132" t="s">
        <v>1136</v>
      </c>
      <c r="H132" t="s">
        <v>57</v>
      </c>
      <c r="I132" t="s">
        <v>1137</v>
      </c>
      <c r="J132" t="s">
        <v>1138</v>
      </c>
      <c r="K132" t="s">
        <v>48</v>
      </c>
      <c r="L132">
        <v>813</v>
      </c>
      <c r="M132" t="s">
        <v>1139</v>
      </c>
      <c r="N132" t="s">
        <v>1097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1144</v>
      </c>
      <c r="G133" t="s">
        <v>1145</v>
      </c>
      <c r="H133" t="s">
        <v>1146</v>
      </c>
      <c r="I133" t="s">
        <v>1147</v>
      </c>
      <c r="J133" t="s">
        <v>1148</v>
      </c>
      <c r="K133" t="s">
        <v>48</v>
      </c>
      <c r="L133">
        <v>517</v>
      </c>
      <c r="M133" t="s">
        <v>1149</v>
      </c>
      <c r="N133" t="s">
        <v>1097</v>
      </c>
      <c r="O133" t="s">
        <v>1150</v>
      </c>
      <c r="P133" t="s">
        <v>31</v>
      </c>
      <c r="Q133" t="s">
        <v>1151</v>
      </c>
    </row>
    <row r="134" spans="1:17" x14ac:dyDescent="0.25">
      <c r="A134" t="s">
        <v>17</v>
      </c>
      <c r="B134" t="s">
        <v>1152</v>
      </c>
      <c r="C134" t="s">
        <v>19</v>
      </c>
      <c r="D134" t="s">
        <v>1153</v>
      </c>
      <c r="E134" t="s">
        <v>21</v>
      </c>
      <c r="F134" t="s">
        <v>1154</v>
      </c>
      <c r="G134" t="s">
        <v>1155</v>
      </c>
      <c r="H134" t="s">
        <v>114</v>
      </c>
      <c r="I134" t="s">
        <v>1156</v>
      </c>
      <c r="J134" t="s">
        <v>1157</v>
      </c>
      <c r="K134" t="s">
        <v>48</v>
      </c>
      <c r="L134">
        <v>1088</v>
      </c>
      <c r="M134" t="s">
        <v>1158</v>
      </c>
      <c r="N134" t="s">
        <v>1097</v>
      </c>
      <c r="O134" t="s">
        <v>1159</v>
      </c>
      <c r="P134" t="s">
        <v>31</v>
      </c>
      <c r="Q134" t="s">
        <v>1160</v>
      </c>
    </row>
    <row r="135" spans="1:17" x14ac:dyDescent="0.25">
      <c r="A135" t="s">
        <v>17</v>
      </c>
      <c r="B135" t="s">
        <v>1161</v>
      </c>
      <c r="C135" t="s">
        <v>19</v>
      </c>
      <c r="D135" t="s">
        <v>1162</v>
      </c>
      <c r="E135" t="s">
        <v>21</v>
      </c>
      <c r="F135" t="s">
        <v>1163</v>
      </c>
      <c r="G135" t="s">
        <v>1164</v>
      </c>
      <c r="H135" t="s">
        <v>114</v>
      </c>
      <c r="I135" t="s">
        <v>1165</v>
      </c>
      <c r="J135" t="s">
        <v>1166</v>
      </c>
      <c r="K135" t="s">
        <v>48</v>
      </c>
      <c r="L135">
        <v>822</v>
      </c>
      <c r="M135" t="s">
        <v>1167</v>
      </c>
      <c r="N135" t="s">
        <v>1097</v>
      </c>
      <c r="O135" t="s">
        <v>1168</v>
      </c>
      <c r="P135" t="s">
        <v>31</v>
      </c>
      <c r="Q135" t="s">
        <v>1169</v>
      </c>
    </row>
    <row r="136" spans="1:17" x14ac:dyDescent="0.25">
      <c r="A136" t="s">
        <v>17</v>
      </c>
      <c r="B136" t="s">
        <v>1170</v>
      </c>
      <c r="C136" t="s">
        <v>19</v>
      </c>
      <c r="D136" t="s">
        <v>1171</v>
      </c>
      <c r="E136" t="s">
        <v>21</v>
      </c>
      <c r="F136" t="s">
        <v>1172</v>
      </c>
      <c r="G136" t="s">
        <v>1173</v>
      </c>
      <c r="H136" t="s">
        <v>45</v>
      </c>
      <c r="I136" t="s">
        <v>1174</v>
      </c>
      <c r="J136" t="s">
        <v>1175</v>
      </c>
      <c r="K136" t="s">
        <v>48</v>
      </c>
      <c r="L136">
        <v>1155</v>
      </c>
      <c r="M136" t="s">
        <v>807</v>
      </c>
      <c r="N136" t="s">
        <v>1097</v>
      </c>
      <c r="O136" t="s">
        <v>1176</v>
      </c>
      <c r="P136" t="s">
        <v>31</v>
      </c>
      <c r="Q136" t="s">
        <v>1177</v>
      </c>
    </row>
    <row r="137" spans="1:17" x14ac:dyDescent="0.25">
      <c r="A137" t="s">
        <v>17</v>
      </c>
      <c r="B137" t="s">
        <v>1178</v>
      </c>
      <c r="C137" t="s">
        <v>19</v>
      </c>
      <c r="D137" t="s">
        <v>1179</v>
      </c>
      <c r="E137" t="s">
        <v>21</v>
      </c>
      <c r="F137" t="s">
        <v>1180</v>
      </c>
      <c r="G137" t="s">
        <v>1181</v>
      </c>
      <c r="H137" t="s">
        <v>200</v>
      </c>
      <c r="I137" t="s">
        <v>1182</v>
      </c>
      <c r="J137" t="s">
        <v>1183</v>
      </c>
      <c r="K137" t="s">
        <v>48</v>
      </c>
      <c r="L137">
        <v>191</v>
      </c>
      <c r="M137" t="s">
        <v>241</v>
      </c>
      <c r="N137" t="s">
        <v>1184</v>
      </c>
      <c r="O137" t="s">
        <v>1185</v>
      </c>
      <c r="P137" t="s">
        <v>31</v>
      </c>
      <c r="Q137" t="s">
        <v>1186</v>
      </c>
    </row>
    <row r="138" spans="1:17" x14ac:dyDescent="0.25">
      <c r="A138" t="s">
        <v>17</v>
      </c>
      <c r="B138" t="s">
        <v>1187</v>
      </c>
      <c r="C138" t="s">
        <v>19</v>
      </c>
      <c r="D138" t="s">
        <v>1188</v>
      </c>
      <c r="E138" t="s">
        <v>21</v>
      </c>
      <c r="F138" t="s">
        <v>1189</v>
      </c>
      <c r="G138" t="s">
        <v>1190</v>
      </c>
      <c r="H138" t="s">
        <v>67</v>
      </c>
      <c r="I138" t="s">
        <v>1191</v>
      </c>
      <c r="J138" t="s">
        <v>1192</v>
      </c>
      <c r="K138" t="s">
        <v>48</v>
      </c>
      <c r="L138">
        <v>949</v>
      </c>
      <c r="M138" t="s">
        <v>1193</v>
      </c>
      <c r="N138" t="s">
        <v>1184</v>
      </c>
      <c r="O138" t="s">
        <v>1194</v>
      </c>
      <c r="P138" t="s">
        <v>31</v>
      </c>
      <c r="Q138" t="s">
        <v>1195</v>
      </c>
    </row>
    <row r="139" spans="1:17" x14ac:dyDescent="0.25">
      <c r="A139" t="s">
        <v>17</v>
      </c>
      <c r="B139" t="s">
        <v>1196</v>
      </c>
      <c r="C139" t="s">
        <v>19</v>
      </c>
      <c r="D139" t="s">
        <v>1197</v>
      </c>
      <c r="E139" t="s">
        <v>21</v>
      </c>
      <c r="F139" t="s">
        <v>1198</v>
      </c>
      <c r="G139" t="s">
        <v>1199</v>
      </c>
      <c r="H139" t="s">
        <v>476</v>
      </c>
      <c r="I139" t="s">
        <v>1200</v>
      </c>
      <c r="J139" t="s">
        <v>1201</v>
      </c>
      <c r="K139" t="s">
        <v>48</v>
      </c>
      <c r="L139">
        <v>446</v>
      </c>
      <c r="M139" t="s">
        <v>1202</v>
      </c>
      <c r="N139" t="s">
        <v>1184</v>
      </c>
      <c r="O139" t="s">
        <v>1203</v>
      </c>
      <c r="P139" t="s">
        <v>31</v>
      </c>
      <c r="Q139" t="s">
        <v>1204</v>
      </c>
    </row>
    <row r="140" spans="1:17" x14ac:dyDescent="0.25">
      <c r="A140" t="s">
        <v>17</v>
      </c>
      <c r="B140" t="s">
        <v>1205</v>
      </c>
      <c r="C140" t="s">
        <v>19</v>
      </c>
      <c r="D140" t="s">
        <v>1206</v>
      </c>
      <c r="E140" t="s">
        <v>21</v>
      </c>
      <c r="F140" t="s">
        <v>1207</v>
      </c>
      <c r="G140" t="s">
        <v>1208</v>
      </c>
      <c r="H140" t="s">
        <v>547</v>
      </c>
      <c r="I140" t="s">
        <v>1209</v>
      </c>
      <c r="J140" t="s">
        <v>1210</v>
      </c>
      <c r="K140" t="s">
        <v>27</v>
      </c>
      <c r="L140">
        <v>1154</v>
      </c>
      <c r="M140" t="s">
        <v>1211</v>
      </c>
      <c r="N140" t="s">
        <v>1184</v>
      </c>
      <c r="O140" t="s">
        <v>1212</v>
      </c>
      <c r="P140" t="s">
        <v>31</v>
      </c>
      <c r="Q140" t="s">
        <v>1213</v>
      </c>
    </row>
    <row r="141" spans="1:17" x14ac:dyDescent="0.25">
      <c r="A141" t="s">
        <v>17</v>
      </c>
      <c r="B141" t="s">
        <v>1214</v>
      </c>
      <c r="C141" t="s">
        <v>19</v>
      </c>
      <c r="D141" t="s">
        <v>1215</v>
      </c>
      <c r="E141" t="s">
        <v>21</v>
      </c>
      <c r="F141" t="s">
        <v>1216</v>
      </c>
      <c r="G141" t="s">
        <v>1217</v>
      </c>
      <c r="H141" t="s">
        <v>114</v>
      </c>
      <c r="I141" t="s">
        <v>1218</v>
      </c>
      <c r="J141" t="s">
        <v>1219</v>
      </c>
      <c r="K141" t="s">
        <v>48</v>
      </c>
      <c r="L141">
        <v>861</v>
      </c>
      <c r="M141" t="s">
        <v>1193</v>
      </c>
      <c r="N141" t="s">
        <v>1184</v>
      </c>
      <c r="O141" t="s">
        <v>1220</v>
      </c>
      <c r="P141" t="s">
        <v>31</v>
      </c>
      <c r="Q141" t="s">
        <v>1221</v>
      </c>
    </row>
    <row r="142" spans="1:17" x14ac:dyDescent="0.25">
      <c r="A142" t="s">
        <v>17</v>
      </c>
      <c r="B142" t="s">
        <v>1222</v>
      </c>
      <c r="C142" t="s">
        <v>19</v>
      </c>
      <c r="D142" t="s">
        <v>1223</v>
      </c>
      <c r="E142" t="s">
        <v>21</v>
      </c>
      <c r="F142" t="s">
        <v>1224</v>
      </c>
      <c r="G142" t="s">
        <v>1225</v>
      </c>
      <c r="H142" t="s">
        <v>114</v>
      </c>
      <c r="I142" t="s">
        <v>1226</v>
      </c>
      <c r="J142" t="s">
        <v>1227</v>
      </c>
      <c r="K142" t="s">
        <v>48</v>
      </c>
      <c r="L142">
        <v>1002</v>
      </c>
      <c r="M142" t="s">
        <v>218</v>
      </c>
      <c r="N142" t="s">
        <v>1184</v>
      </c>
      <c r="O142" t="s">
        <v>1228</v>
      </c>
      <c r="P142" t="s">
        <v>31</v>
      </c>
      <c r="Q142" t="s">
        <v>1229</v>
      </c>
    </row>
    <row r="143" spans="1:17" x14ac:dyDescent="0.25">
      <c r="A143" t="s">
        <v>17</v>
      </c>
      <c r="B143" t="s">
        <v>1230</v>
      </c>
      <c r="C143" t="s">
        <v>19</v>
      </c>
      <c r="D143" t="s">
        <v>1231</v>
      </c>
      <c r="E143" t="s">
        <v>21</v>
      </c>
      <c r="F143" t="s">
        <v>291</v>
      </c>
      <c r="G143" t="s">
        <v>292</v>
      </c>
      <c r="H143" t="s">
        <v>476</v>
      </c>
      <c r="I143" t="s">
        <v>1232</v>
      </c>
      <c r="J143" t="s">
        <v>1233</v>
      </c>
      <c r="K143" t="s">
        <v>27</v>
      </c>
      <c r="L143">
        <v>2303</v>
      </c>
      <c r="M143" t="s">
        <v>1234</v>
      </c>
      <c r="N143" t="s">
        <v>1184</v>
      </c>
      <c r="O143" t="s">
        <v>1235</v>
      </c>
      <c r="P143" t="s">
        <v>31</v>
      </c>
      <c r="Q143" t="s">
        <v>1236</v>
      </c>
    </row>
    <row r="144" spans="1:17" x14ac:dyDescent="0.25">
      <c r="A144" t="s">
        <v>17</v>
      </c>
      <c r="B144" t="s">
        <v>1237</v>
      </c>
      <c r="C144" t="s">
        <v>19</v>
      </c>
      <c r="D144" t="s">
        <v>1238</v>
      </c>
      <c r="E144" t="s">
        <v>21</v>
      </c>
      <c r="F144" t="s">
        <v>1239</v>
      </c>
      <c r="G144" t="s">
        <v>1240</v>
      </c>
      <c r="H144" t="s">
        <v>855</v>
      </c>
      <c r="I144" t="s">
        <v>1241</v>
      </c>
      <c r="J144" t="s">
        <v>1242</v>
      </c>
      <c r="K144" t="s">
        <v>339</v>
      </c>
      <c r="L144">
        <v>2295</v>
      </c>
      <c r="M144" t="s">
        <v>1243</v>
      </c>
      <c r="N144" t="s">
        <v>1184</v>
      </c>
      <c r="O144" t="s">
        <v>1244</v>
      </c>
      <c r="P144" t="s">
        <v>31</v>
      </c>
      <c r="Q144" t="s">
        <v>1245</v>
      </c>
    </row>
    <row r="145" spans="1:17" x14ac:dyDescent="0.25">
      <c r="A145" t="s">
        <v>17</v>
      </c>
      <c r="B145" t="s">
        <v>1246</v>
      </c>
      <c r="C145" t="s">
        <v>19</v>
      </c>
      <c r="D145" t="s">
        <v>1247</v>
      </c>
      <c r="E145" t="s">
        <v>21</v>
      </c>
      <c r="F145" t="s">
        <v>1248</v>
      </c>
      <c r="G145" t="s">
        <v>1249</v>
      </c>
      <c r="H145" t="s">
        <v>57</v>
      </c>
      <c r="I145" t="s">
        <v>1250</v>
      </c>
      <c r="J145" t="s">
        <v>1251</v>
      </c>
      <c r="K145" t="s">
        <v>48</v>
      </c>
      <c r="L145">
        <v>922</v>
      </c>
      <c r="M145" t="s">
        <v>1252</v>
      </c>
      <c r="N145" t="s">
        <v>1253</v>
      </c>
      <c r="O145" t="s">
        <v>1254</v>
      </c>
      <c r="P145" t="s">
        <v>31</v>
      </c>
      <c r="Q145" t="s">
        <v>1255</v>
      </c>
    </row>
    <row r="146" spans="1:17" x14ac:dyDescent="0.25">
      <c r="A146" t="s">
        <v>17</v>
      </c>
      <c r="B146" t="s">
        <v>1256</v>
      </c>
      <c r="C146" t="s">
        <v>19</v>
      </c>
      <c r="D146" t="s">
        <v>1257</v>
      </c>
      <c r="E146" t="s">
        <v>21</v>
      </c>
      <c r="F146" t="s">
        <v>1258</v>
      </c>
      <c r="G146" t="s">
        <v>1259</v>
      </c>
      <c r="H146" t="s">
        <v>1146</v>
      </c>
      <c r="I146" t="s">
        <v>1260</v>
      </c>
      <c r="J146" t="s">
        <v>1261</v>
      </c>
      <c r="K146" t="s">
        <v>48</v>
      </c>
      <c r="L146">
        <v>890</v>
      </c>
      <c r="M146" t="s">
        <v>1262</v>
      </c>
      <c r="N146" t="s">
        <v>1253</v>
      </c>
      <c r="O146" t="s">
        <v>1263</v>
      </c>
      <c r="P146" t="s">
        <v>31</v>
      </c>
      <c r="Q146" t="s">
        <v>1264</v>
      </c>
    </row>
    <row r="147" spans="1:17" x14ac:dyDescent="0.25">
      <c r="A147" t="s">
        <v>17</v>
      </c>
      <c r="B147" t="s">
        <v>1265</v>
      </c>
      <c r="C147" t="s">
        <v>19</v>
      </c>
      <c r="D147" t="s">
        <v>1266</v>
      </c>
      <c r="E147" t="s">
        <v>21</v>
      </c>
      <c r="F147" t="s">
        <v>1267</v>
      </c>
      <c r="G147" t="s">
        <v>1268</v>
      </c>
      <c r="H147" t="s">
        <v>200</v>
      </c>
      <c r="I147" t="s">
        <v>1269</v>
      </c>
      <c r="J147" t="s">
        <v>1270</v>
      </c>
      <c r="K147" t="s">
        <v>48</v>
      </c>
      <c r="L147">
        <v>580</v>
      </c>
      <c r="M147" t="s">
        <v>497</v>
      </c>
      <c r="N147" t="s">
        <v>1253</v>
      </c>
      <c r="O147" t="s">
        <v>1271</v>
      </c>
      <c r="P147" t="s">
        <v>31</v>
      </c>
      <c r="Q147" t="s">
        <v>1272</v>
      </c>
    </row>
    <row r="148" spans="1:17" x14ac:dyDescent="0.25">
      <c r="A148" t="s">
        <v>17</v>
      </c>
      <c r="B148" t="s">
        <v>1273</v>
      </c>
      <c r="C148" t="s">
        <v>19</v>
      </c>
      <c r="D148" t="s">
        <v>1274</v>
      </c>
      <c r="E148" t="s">
        <v>21</v>
      </c>
      <c r="F148" t="s">
        <v>1275</v>
      </c>
      <c r="G148" t="s">
        <v>1276</v>
      </c>
      <c r="H148" t="s">
        <v>1277</v>
      </c>
      <c r="I148" t="s">
        <v>1278</v>
      </c>
      <c r="J148" t="s">
        <v>1279</v>
      </c>
      <c r="K148" t="s">
        <v>27</v>
      </c>
      <c r="L148">
        <v>1791</v>
      </c>
      <c r="M148" t="s">
        <v>60</v>
      </c>
      <c r="N148" t="s">
        <v>1253</v>
      </c>
      <c r="O148" t="s">
        <v>1280</v>
      </c>
      <c r="P148" t="s">
        <v>31</v>
      </c>
      <c r="Q148" t="s">
        <v>1281</v>
      </c>
    </row>
    <row r="149" spans="1:17" x14ac:dyDescent="0.25">
      <c r="A149" t="s">
        <v>17</v>
      </c>
      <c r="B149" t="s">
        <v>1282</v>
      </c>
      <c r="C149" t="s">
        <v>19</v>
      </c>
      <c r="D149" t="s">
        <v>1283</v>
      </c>
      <c r="E149" t="s">
        <v>21</v>
      </c>
      <c r="F149" t="s">
        <v>1284</v>
      </c>
      <c r="G149" t="s">
        <v>1285</v>
      </c>
      <c r="H149" t="s">
        <v>200</v>
      </c>
      <c r="I149" t="s">
        <v>1286</v>
      </c>
      <c r="J149" t="s">
        <v>1287</v>
      </c>
      <c r="K149" t="s">
        <v>27</v>
      </c>
      <c r="L149">
        <v>2231</v>
      </c>
      <c r="M149" t="s">
        <v>1288</v>
      </c>
      <c r="N149" t="s">
        <v>1253</v>
      </c>
      <c r="O149" t="s">
        <v>1289</v>
      </c>
      <c r="P149" t="s">
        <v>31</v>
      </c>
      <c r="Q149" t="s">
        <v>1290</v>
      </c>
    </row>
    <row r="150" spans="1:17" x14ac:dyDescent="0.25">
      <c r="A150" t="s">
        <v>17</v>
      </c>
      <c r="B150" t="s">
        <v>1291</v>
      </c>
      <c r="C150" t="s">
        <v>19</v>
      </c>
      <c r="D150" t="s">
        <v>1292</v>
      </c>
      <c r="E150" t="s">
        <v>21</v>
      </c>
      <c r="F150" t="s">
        <v>1293</v>
      </c>
      <c r="G150" t="s">
        <v>1294</v>
      </c>
      <c r="H150" t="s">
        <v>178</v>
      </c>
      <c r="I150" t="s">
        <v>1295</v>
      </c>
      <c r="J150" t="s">
        <v>1296</v>
      </c>
      <c r="K150" t="s">
        <v>27</v>
      </c>
      <c r="L150">
        <v>1144</v>
      </c>
      <c r="M150" t="s">
        <v>143</v>
      </c>
      <c r="N150" t="s">
        <v>1253</v>
      </c>
      <c r="O150" t="s">
        <v>1297</v>
      </c>
      <c r="P150" t="s">
        <v>31</v>
      </c>
      <c r="Q150" t="s">
        <v>1298</v>
      </c>
    </row>
    <row r="151" spans="1:17" x14ac:dyDescent="0.25">
      <c r="A151" t="s">
        <v>17</v>
      </c>
      <c r="B151" t="s">
        <v>1299</v>
      </c>
      <c r="C151" t="s">
        <v>19</v>
      </c>
      <c r="D151" t="s">
        <v>1300</v>
      </c>
      <c r="E151" t="s">
        <v>21</v>
      </c>
      <c r="F151" t="s">
        <v>1301</v>
      </c>
      <c r="G151" t="s">
        <v>1302</v>
      </c>
      <c r="H151" t="s">
        <v>95</v>
      </c>
      <c r="I151" t="s">
        <v>1303</v>
      </c>
      <c r="J151" t="s">
        <v>1304</v>
      </c>
      <c r="K151" t="s">
        <v>27</v>
      </c>
      <c r="L151">
        <v>1184</v>
      </c>
      <c r="M151" t="s">
        <v>1082</v>
      </c>
      <c r="N151" t="s">
        <v>1253</v>
      </c>
      <c r="O151" t="s">
        <v>1305</v>
      </c>
      <c r="P151" t="s">
        <v>31</v>
      </c>
      <c r="Q151" t="s">
        <v>1306</v>
      </c>
    </row>
    <row r="152" spans="1:17" x14ac:dyDescent="0.25">
      <c r="A152" t="s">
        <v>17</v>
      </c>
      <c r="B152" t="s">
        <v>1307</v>
      </c>
      <c r="C152" t="s">
        <v>19</v>
      </c>
      <c r="D152" t="s">
        <v>1308</v>
      </c>
      <c r="E152" t="s">
        <v>21</v>
      </c>
      <c r="F152" t="s">
        <v>1309</v>
      </c>
      <c r="G152" t="s">
        <v>1310</v>
      </c>
      <c r="H152" t="s">
        <v>77</v>
      </c>
      <c r="I152" t="s">
        <v>1311</v>
      </c>
      <c r="J152" t="s">
        <v>1312</v>
      </c>
      <c r="K152" t="s">
        <v>48</v>
      </c>
      <c r="L152">
        <v>25</v>
      </c>
      <c r="M152" t="s">
        <v>1313</v>
      </c>
      <c r="N152" t="s">
        <v>1253</v>
      </c>
      <c r="O152" t="s">
        <v>1314</v>
      </c>
      <c r="P152" t="s">
        <v>31</v>
      </c>
      <c r="Q152" t="s">
        <v>1315</v>
      </c>
    </row>
    <row r="153" spans="1:17" x14ac:dyDescent="0.25">
      <c r="A153" t="s">
        <v>17</v>
      </c>
      <c r="B153" t="s">
        <v>1316</v>
      </c>
      <c r="C153" t="s">
        <v>19</v>
      </c>
      <c r="D153" t="s">
        <v>1317</v>
      </c>
      <c r="E153" t="s">
        <v>21</v>
      </c>
      <c r="F153" t="s">
        <v>415</v>
      </c>
      <c r="G153" t="s">
        <v>1318</v>
      </c>
      <c r="H153" t="s">
        <v>200</v>
      </c>
      <c r="I153" t="s">
        <v>1319</v>
      </c>
      <c r="J153" t="s">
        <v>1320</v>
      </c>
      <c r="K153" t="s">
        <v>48</v>
      </c>
      <c r="L153">
        <v>812</v>
      </c>
      <c r="M153" t="s">
        <v>241</v>
      </c>
      <c r="N153" t="s">
        <v>1321</v>
      </c>
      <c r="O153" t="s">
        <v>1322</v>
      </c>
      <c r="P153" t="s">
        <v>31</v>
      </c>
      <c r="Q153" t="s">
        <v>1323</v>
      </c>
    </row>
    <row r="154" spans="1:17" x14ac:dyDescent="0.25">
      <c r="A154" t="s">
        <v>17</v>
      </c>
      <c r="B154" t="s">
        <v>1324</v>
      </c>
      <c r="C154" t="s">
        <v>19</v>
      </c>
      <c r="D154" t="s">
        <v>1325</v>
      </c>
      <c r="E154" t="s">
        <v>21</v>
      </c>
      <c r="F154" t="s">
        <v>1326</v>
      </c>
      <c r="G154" t="s">
        <v>1327</v>
      </c>
      <c r="H154" t="s">
        <v>547</v>
      </c>
      <c r="I154" t="s">
        <v>1328</v>
      </c>
      <c r="J154" t="s">
        <v>1329</v>
      </c>
      <c r="K154" t="s">
        <v>48</v>
      </c>
      <c r="L154">
        <v>615</v>
      </c>
      <c r="M154" t="s">
        <v>218</v>
      </c>
      <c r="N154" t="s">
        <v>1321</v>
      </c>
      <c r="O154" t="s">
        <v>1330</v>
      </c>
      <c r="P154" t="s">
        <v>31</v>
      </c>
      <c r="Q154" t="s">
        <v>1331</v>
      </c>
    </row>
    <row r="155" spans="1:17" x14ac:dyDescent="0.25">
      <c r="A155" t="s">
        <v>17</v>
      </c>
      <c r="B155" t="s">
        <v>1332</v>
      </c>
      <c r="C155" t="s">
        <v>19</v>
      </c>
      <c r="D155" t="s">
        <v>1333</v>
      </c>
      <c r="E155" t="s">
        <v>21</v>
      </c>
      <c r="F155" t="s">
        <v>1334</v>
      </c>
      <c r="G155" t="s">
        <v>1335</v>
      </c>
      <c r="H155" t="s">
        <v>57</v>
      </c>
      <c r="I155" t="s">
        <v>1336</v>
      </c>
      <c r="J155" t="s">
        <v>1337</v>
      </c>
      <c r="K155" t="s">
        <v>48</v>
      </c>
      <c r="L155">
        <v>168</v>
      </c>
      <c r="M155" t="s">
        <v>525</v>
      </c>
      <c r="N155" t="s">
        <v>1321</v>
      </c>
      <c r="O155" t="s">
        <v>1338</v>
      </c>
      <c r="P155" t="s">
        <v>31</v>
      </c>
      <c r="Q155" t="s">
        <v>1339</v>
      </c>
    </row>
    <row r="156" spans="1:17" x14ac:dyDescent="0.25">
      <c r="A156" t="s">
        <v>17</v>
      </c>
      <c r="B156" t="s">
        <v>1340</v>
      </c>
      <c r="C156" t="s">
        <v>19</v>
      </c>
      <c r="D156" t="s">
        <v>1341</v>
      </c>
      <c r="E156" t="s">
        <v>21</v>
      </c>
      <c r="F156" t="s">
        <v>415</v>
      </c>
      <c r="G156" t="s">
        <v>1318</v>
      </c>
      <c r="H156" t="s">
        <v>1146</v>
      </c>
      <c r="I156" t="s">
        <v>1342</v>
      </c>
      <c r="J156" t="s">
        <v>1343</v>
      </c>
      <c r="K156" t="s">
        <v>48</v>
      </c>
      <c r="L156">
        <v>358</v>
      </c>
      <c r="M156" t="s">
        <v>507</v>
      </c>
      <c r="N156" t="s">
        <v>1321</v>
      </c>
      <c r="O156" t="s">
        <v>1344</v>
      </c>
      <c r="P156" t="s">
        <v>31</v>
      </c>
      <c r="Q156" t="s">
        <v>1345</v>
      </c>
    </row>
    <row r="157" spans="1:17" x14ac:dyDescent="0.25">
      <c r="A157" t="s">
        <v>17</v>
      </c>
      <c r="B157" t="s">
        <v>1346</v>
      </c>
      <c r="C157" t="s">
        <v>19</v>
      </c>
      <c r="D157" t="s">
        <v>1347</v>
      </c>
      <c r="E157" t="s">
        <v>21</v>
      </c>
      <c r="F157" t="s">
        <v>521</v>
      </c>
      <c r="G157" t="s">
        <v>1348</v>
      </c>
      <c r="H157" t="s">
        <v>150</v>
      </c>
      <c r="I157" t="s">
        <v>1349</v>
      </c>
      <c r="J157" t="s">
        <v>1350</v>
      </c>
      <c r="K157" t="s">
        <v>27</v>
      </c>
      <c r="L157">
        <v>1152</v>
      </c>
      <c r="M157" t="s">
        <v>858</v>
      </c>
      <c r="N157" t="s">
        <v>1321</v>
      </c>
      <c r="O157" t="s">
        <v>1351</v>
      </c>
      <c r="P157" t="s">
        <v>31</v>
      </c>
      <c r="Q157" t="s">
        <v>1352</v>
      </c>
    </row>
    <row r="158" spans="1:17" x14ac:dyDescent="0.25">
      <c r="A158" t="s">
        <v>17</v>
      </c>
      <c r="B158" t="s">
        <v>1353</v>
      </c>
      <c r="C158" t="s">
        <v>19</v>
      </c>
      <c r="D158" t="s">
        <v>1354</v>
      </c>
      <c r="E158" t="s">
        <v>21</v>
      </c>
      <c r="F158" t="s">
        <v>1355</v>
      </c>
      <c r="G158" t="s">
        <v>1356</v>
      </c>
      <c r="H158" t="s">
        <v>150</v>
      </c>
      <c r="I158" t="s">
        <v>1357</v>
      </c>
      <c r="J158" t="s">
        <v>1358</v>
      </c>
      <c r="K158" t="s">
        <v>27</v>
      </c>
      <c r="L158">
        <v>3946</v>
      </c>
      <c r="M158" t="s">
        <v>1359</v>
      </c>
      <c r="N158" t="s">
        <v>1321</v>
      </c>
      <c r="O158" t="s">
        <v>1360</v>
      </c>
      <c r="P158" t="s">
        <v>31</v>
      </c>
      <c r="Q158" t="s">
        <v>1361</v>
      </c>
    </row>
    <row r="159" spans="1:17" x14ac:dyDescent="0.25">
      <c r="A159" t="s">
        <v>17</v>
      </c>
      <c r="B159" t="s">
        <v>1362</v>
      </c>
      <c r="C159" t="s">
        <v>19</v>
      </c>
      <c r="D159" t="s">
        <v>1363</v>
      </c>
      <c r="E159" t="s">
        <v>21</v>
      </c>
      <c r="F159" t="s">
        <v>1364</v>
      </c>
      <c r="G159" t="s">
        <v>1365</v>
      </c>
      <c r="H159" t="s">
        <v>57</v>
      </c>
      <c r="I159" t="s">
        <v>1366</v>
      </c>
      <c r="J159" t="s">
        <v>1367</v>
      </c>
      <c r="K159" t="s">
        <v>48</v>
      </c>
      <c r="L159">
        <v>1191</v>
      </c>
      <c r="M159" t="s">
        <v>250</v>
      </c>
      <c r="N159" t="s">
        <v>1321</v>
      </c>
      <c r="O159" t="s">
        <v>1368</v>
      </c>
      <c r="P159" t="s">
        <v>31</v>
      </c>
      <c r="Q159" t="s">
        <v>1369</v>
      </c>
    </row>
    <row r="160" spans="1:17" x14ac:dyDescent="0.25">
      <c r="A160" t="s">
        <v>17</v>
      </c>
      <c r="B160" t="s">
        <v>1370</v>
      </c>
      <c r="C160" t="s">
        <v>19</v>
      </c>
      <c r="D160" t="s">
        <v>1371</v>
      </c>
      <c r="E160" t="s">
        <v>21</v>
      </c>
      <c r="F160" t="s">
        <v>1372</v>
      </c>
      <c r="G160" t="s">
        <v>1373</v>
      </c>
      <c r="H160" t="s">
        <v>215</v>
      </c>
      <c r="I160" t="s">
        <v>1374</v>
      </c>
      <c r="J160" t="s">
        <v>1375</v>
      </c>
      <c r="K160" t="s">
        <v>27</v>
      </c>
      <c r="L160">
        <v>4088</v>
      </c>
      <c r="M160" t="s">
        <v>1376</v>
      </c>
      <c r="N160" t="s">
        <v>1321</v>
      </c>
      <c r="O160" t="s">
        <v>1377</v>
      </c>
      <c r="P160" t="s">
        <v>31</v>
      </c>
      <c r="Q160" t="s">
        <v>1378</v>
      </c>
    </row>
    <row r="161" spans="1:17" x14ac:dyDescent="0.25">
      <c r="A161" t="s">
        <v>17</v>
      </c>
      <c r="B161" t="s">
        <v>1379</v>
      </c>
      <c r="C161" t="s">
        <v>19</v>
      </c>
      <c r="D161" t="s">
        <v>1380</v>
      </c>
      <c r="E161" t="s">
        <v>21</v>
      </c>
      <c r="F161" t="s">
        <v>1381</v>
      </c>
      <c r="G161" t="s">
        <v>1382</v>
      </c>
      <c r="H161" t="s">
        <v>274</v>
      </c>
      <c r="I161" t="s">
        <v>1383</v>
      </c>
      <c r="J161" t="s">
        <v>1384</v>
      </c>
      <c r="K161" t="s">
        <v>48</v>
      </c>
      <c r="L161">
        <v>446</v>
      </c>
      <c r="M161" t="s">
        <v>203</v>
      </c>
      <c r="N161" t="s">
        <v>1321</v>
      </c>
      <c r="O161" t="s">
        <v>1385</v>
      </c>
      <c r="P161" t="s">
        <v>31</v>
      </c>
      <c r="Q161" t="s">
        <v>1386</v>
      </c>
    </row>
    <row r="162" spans="1:17" x14ac:dyDescent="0.25">
      <c r="A162" t="s">
        <v>17</v>
      </c>
      <c r="B162" t="s">
        <v>1387</v>
      </c>
      <c r="C162" t="s">
        <v>19</v>
      </c>
      <c r="D162" t="s">
        <v>1388</v>
      </c>
      <c r="E162" t="s">
        <v>21</v>
      </c>
      <c r="F162" t="s">
        <v>1389</v>
      </c>
      <c r="G162" t="s">
        <v>1390</v>
      </c>
      <c r="H162" t="s">
        <v>547</v>
      </c>
      <c r="I162" t="s">
        <v>1391</v>
      </c>
      <c r="J162" t="s">
        <v>1392</v>
      </c>
      <c r="K162" t="s">
        <v>48</v>
      </c>
      <c r="L162">
        <v>1136</v>
      </c>
      <c r="M162" t="s">
        <v>705</v>
      </c>
      <c r="N162" t="s">
        <v>1393</v>
      </c>
      <c r="O162" t="s">
        <v>1394</v>
      </c>
      <c r="P162" t="s">
        <v>31</v>
      </c>
      <c r="Q162" t="s">
        <v>1395</v>
      </c>
    </row>
    <row r="163" spans="1:17" x14ac:dyDescent="0.25">
      <c r="A163" t="s">
        <v>17</v>
      </c>
      <c r="B163" t="s">
        <v>1396</v>
      </c>
      <c r="C163" t="s">
        <v>19</v>
      </c>
      <c r="D163" t="s">
        <v>1397</v>
      </c>
      <c r="E163" t="s">
        <v>21</v>
      </c>
      <c r="F163" t="s">
        <v>1398</v>
      </c>
      <c r="G163" t="s">
        <v>1399</v>
      </c>
      <c r="H163" t="s">
        <v>1146</v>
      </c>
      <c r="I163" t="s">
        <v>1400</v>
      </c>
      <c r="J163" t="s">
        <v>1401</v>
      </c>
      <c r="K163" t="s">
        <v>27</v>
      </c>
      <c r="L163">
        <v>858</v>
      </c>
      <c r="M163" t="s">
        <v>1402</v>
      </c>
      <c r="N163" t="s">
        <v>1393</v>
      </c>
      <c r="O163" t="s">
        <v>1403</v>
      </c>
      <c r="P163" t="s">
        <v>31</v>
      </c>
      <c r="Q163" t="s">
        <v>1404</v>
      </c>
    </row>
    <row r="164" spans="1:17" x14ac:dyDescent="0.25">
      <c r="A164" t="s">
        <v>17</v>
      </c>
      <c r="B164" t="s">
        <v>1405</v>
      </c>
      <c r="C164" t="s">
        <v>19</v>
      </c>
      <c r="D164" t="s">
        <v>1406</v>
      </c>
      <c r="E164" t="s">
        <v>21</v>
      </c>
      <c r="F164" t="s">
        <v>1407</v>
      </c>
      <c r="G164" t="s">
        <v>1408</v>
      </c>
      <c r="H164" t="s">
        <v>114</v>
      </c>
      <c r="I164" t="s">
        <v>1409</v>
      </c>
      <c r="J164" t="s">
        <v>1410</v>
      </c>
      <c r="K164" t="s">
        <v>27</v>
      </c>
      <c r="L164">
        <v>2208</v>
      </c>
      <c r="M164" t="s">
        <v>1411</v>
      </c>
      <c r="N164" t="s">
        <v>1393</v>
      </c>
      <c r="O164" t="s">
        <v>1412</v>
      </c>
      <c r="P164" t="s">
        <v>31</v>
      </c>
      <c r="Q164" t="s">
        <v>1413</v>
      </c>
    </row>
    <row r="165" spans="1:17" x14ac:dyDescent="0.25">
      <c r="A165" t="s">
        <v>17</v>
      </c>
      <c r="B165" t="s">
        <v>1414</v>
      </c>
      <c r="C165" t="s">
        <v>19</v>
      </c>
      <c r="D165" t="s">
        <v>1415</v>
      </c>
      <c r="E165" t="s">
        <v>21</v>
      </c>
      <c r="F165" t="s">
        <v>1416</v>
      </c>
      <c r="G165" t="s">
        <v>1417</v>
      </c>
      <c r="H165" t="s">
        <v>476</v>
      </c>
      <c r="I165" t="s">
        <v>1418</v>
      </c>
      <c r="J165" t="s">
        <v>1419</v>
      </c>
      <c r="K165" t="s">
        <v>48</v>
      </c>
      <c r="L165">
        <v>485</v>
      </c>
      <c r="M165" t="s">
        <v>218</v>
      </c>
      <c r="N165" t="s">
        <v>1420</v>
      </c>
      <c r="O165" t="s">
        <v>1421</v>
      </c>
      <c r="P165" t="s">
        <v>31</v>
      </c>
      <c r="Q165" t="s">
        <v>1422</v>
      </c>
    </row>
    <row r="166" spans="1:17" x14ac:dyDescent="0.25">
      <c r="A166" t="s">
        <v>17</v>
      </c>
      <c r="B166" t="s">
        <v>1423</v>
      </c>
      <c r="C166" t="s">
        <v>19</v>
      </c>
      <c r="D166" t="s">
        <v>1424</v>
      </c>
      <c r="E166" t="s">
        <v>21</v>
      </c>
      <c r="F166" t="s">
        <v>1425</v>
      </c>
      <c r="G166" t="s">
        <v>1426</v>
      </c>
      <c r="H166" t="s">
        <v>1277</v>
      </c>
      <c r="I166" t="s">
        <v>1427</v>
      </c>
      <c r="J166" t="s">
        <v>1428</v>
      </c>
      <c r="K166" t="s">
        <v>27</v>
      </c>
      <c r="L166">
        <v>1638</v>
      </c>
      <c r="M166" t="s">
        <v>917</v>
      </c>
      <c r="N166" t="s">
        <v>1420</v>
      </c>
      <c r="O166" t="s">
        <v>1429</v>
      </c>
      <c r="P166" t="s">
        <v>31</v>
      </c>
      <c r="Q166" t="s">
        <v>1430</v>
      </c>
    </row>
    <row r="167" spans="1:17" x14ac:dyDescent="0.25">
      <c r="A167" t="s">
        <v>17</v>
      </c>
      <c r="B167" t="s">
        <v>1431</v>
      </c>
      <c r="C167" t="s">
        <v>19</v>
      </c>
      <c r="D167" t="s">
        <v>1432</v>
      </c>
      <c r="E167" t="s">
        <v>21</v>
      </c>
      <c r="F167" t="s">
        <v>1433</v>
      </c>
      <c r="G167" t="s">
        <v>1434</v>
      </c>
      <c r="H167" t="s">
        <v>230</v>
      </c>
      <c r="I167" t="s">
        <v>1435</v>
      </c>
      <c r="J167" t="s">
        <v>1436</v>
      </c>
      <c r="K167" t="s">
        <v>27</v>
      </c>
      <c r="L167">
        <v>3859</v>
      </c>
      <c r="M167" t="s">
        <v>1437</v>
      </c>
      <c r="N167" t="s">
        <v>1420</v>
      </c>
      <c r="O167" t="s">
        <v>1438</v>
      </c>
      <c r="P167" t="s">
        <v>31</v>
      </c>
      <c r="Q167" t="s">
        <v>1439</v>
      </c>
    </row>
    <row r="168" spans="1:17" x14ac:dyDescent="0.25">
      <c r="A168" t="s">
        <v>17</v>
      </c>
      <c r="B168" t="s">
        <v>1440</v>
      </c>
      <c r="C168" t="s">
        <v>19</v>
      </c>
      <c r="D168" t="s">
        <v>1441</v>
      </c>
      <c r="E168" t="s">
        <v>21</v>
      </c>
      <c r="F168" t="s">
        <v>1442</v>
      </c>
      <c r="G168" t="s">
        <v>1443</v>
      </c>
      <c r="H168" t="s">
        <v>328</v>
      </c>
      <c r="I168" t="s">
        <v>1444</v>
      </c>
      <c r="J168" t="s">
        <v>1445</v>
      </c>
      <c r="K168" t="s">
        <v>339</v>
      </c>
      <c r="L168">
        <v>4369</v>
      </c>
      <c r="M168" t="s">
        <v>1446</v>
      </c>
      <c r="N168" t="s">
        <v>1420</v>
      </c>
      <c r="O168" t="s">
        <v>1447</v>
      </c>
      <c r="P168" t="s">
        <v>31</v>
      </c>
      <c r="Q168" t="s">
        <v>1448</v>
      </c>
    </row>
    <row r="169" spans="1:17" x14ac:dyDescent="0.25">
      <c r="A169" t="s">
        <v>17</v>
      </c>
      <c r="B169" t="s">
        <v>1449</v>
      </c>
      <c r="C169" t="s">
        <v>19</v>
      </c>
      <c r="D169" t="s">
        <v>1450</v>
      </c>
      <c r="E169" t="s">
        <v>21</v>
      </c>
      <c r="F169" t="s">
        <v>1451</v>
      </c>
      <c r="G169" t="s">
        <v>1452</v>
      </c>
      <c r="H169" t="s">
        <v>486</v>
      </c>
      <c r="I169" t="s">
        <v>1453</v>
      </c>
      <c r="J169" t="s">
        <v>1454</v>
      </c>
      <c r="K169" t="s">
        <v>48</v>
      </c>
      <c r="L169">
        <v>1002</v>
      </c>
      <c r="M169" t="s">
        <v>705</v>
      </c>
      <c r="N169" t="s">
        <v>1455</v>
      </c>
      <c r="O169" t="s">
        <v>1456</v>
      </c>
      <c r="P169" t="s">
        <v>31</v>
      </c>
      <c r="Q169" t="s">
        <v>1457</v>
      </c>
    </row>
    <row r="170" spans="1:17" x14ac:dyDescent="0.25">
      <c r="A170" t="s">
        <v>17</v>
      </c>
      <c r="B170" t="s">
        <v>1458</v>
      </c>
      <c r="C170" t="s">
        <v>19</v>
      </c>
      <c r="D170" t="s">
        <v>1459</v>
      </c>
      <c r="E170" t="s">
        <v>21</v>
      </c>
      <c r="F170" t="s">
        <v>1460</v>
      </c>
      <c r="G170" t="s">
        <v>1461</v>
      </c>
      <c r="H170" t="s">
        <v>114</v>
      </c>
      <c r="I170" t="s">
        <v>1462</v>
      </c>
      <c r="J170" t="s">
        <v>1463</v>
      </c>
      <c r="K170" t="s">
        <v>48</v>
      </c>
      <c r="L170">
        <v>733</v>
      </c>
      <c r="M170" t="s">
        <v>507</v>
      </c>
      <c r="N170" t="s">
        <v>1455</v>
      </c>
      <c r="O170" t="s">
        <v>1464</v>
      </c>
      <c r="P170" t="s">
        <v>31</v>
      </c>
      <c r="Q170" t="s">
        <v>1465</v>
      </c>
    </row>
    <row r="171" spans="1:17" x14ac:dyDescent="0.25">
      <c r="A171" t="s">
        <v>17</v>
      </c>
      <c r="B171" t="s">
        <v>1466</v>
      </c>
      <c r="C171" t="s">
        <v>19</v>
      </c>
      <c r="D171" t="s">
        <v>1467</v>
      </c>
      <c r="E171" t="s">
        <v>21</v>
      </c>
      <c r="F171" t="s">
        <v>1468</v>
      </c>
      <c r="G171" t="s">
        <v>1469</v>
      </c>
      <c r="H171" t="s">
        <v>37</v>
      </c>
      <c r="I171" t="s">
        <v>1470</v>
      </c>
      <c r="J171" t="s">
        <v>1471</v>
      </c>
      <c r="K171" t="s">
        <v>48</v>
      </c>
      <c r="L171">
        <v>611</v>
      </c>
      <c r="M171" t="s">
        <v>1202</v>
      </c>
      <c r="N171" t="s">
        <v>1455</v>
      </c>
      <c r="O171" t="s">
        <v>1472</v>
      </c>
      <c r="P171" t="s">
        <v>31</v>
      </c>
      <c r="Q171" t="s">
        <v>1473</v>
      </c>
    </row>
    <row r="172" spans="1:17" x14ac:dyDescent="0.25">
      <c r="A172" t="s">
        <v>17</v>
      </c>
      <c r="B172" t="s">
        <v>1474</v>
      </c>
      <c r="C172" t="s">
        <v>19</v>
      </c>
      <c r="D172" t="s">
        <v>1475</v>
      </c>
      <c r="E172" t="s">
        <v>21</v>
      </c>
      <c r="F172" t="s">
        <v>1476</v>
      </c>
      <c r="G172" t="s">
        <v>1477</v>
      </c>
      <c r="H172" t="s">
        <v>57</v>
      </c>
      <c r="I172" t="s">
        <v>1478</v>
      </c>
      <c r="J172" t="s">
        <v>1479</v>
      </c>
      <c r="K172" t="s">
        <v>48</v>
      </c>
      <c r="L172">
        <v>472</v>
      </c>
      <c r="M172" t="s">
        <v>507</v>
      </c>
      <c r="N172" t="s">
        <v>1455</v>
      </c>
      <c r="O172" t="s">
        <v>1480</v>
      </c>
      <c r="P172" t="s">
        <v>31</v>
      </c>
      <c r="Q172" t="s">
        <v>1481</v>
      </c>
    </row>
    <row r="173" spans="1:17" x14ac:dyDescent="0.25">
      <c r="A173" t="s">
        <v>17</v>
      </c>
      <c r="B173" t="s">
        <v>1482</v>
      </c>
      <c r="C173" t="s">
        <v>19</v>
      </c>
      <c r="D173" t="s">
        <v>1483</v>
      </c>
      <c r="E173" t="s">
        <v>21</v>
      </c>
      <c r="F173" t="s">
        <v>1484</v>
      </c>
      <c r="G173" t="s">
        <v>1485</v>
      </c>
      <c r="H173" t="s">
        <v>114</v>
      </c>
      <c r="I173" t="s">
        <v>1486</v>
      </c>
      <c r="J173" t="s">
        <v>1487</v>
      </c>
      <c r="K173" t="s">
        <v>48</v>
      </c>
      <c r="L173">
        <v>957</v>
      </c>
      <c r="M173" t="s">
        <v>1488</v>
      </c>
      <c r="N173" t="s">
        <v>1455</v>
      </c>
      <c r="O173" t="s">
        <v>1489</v>
      </c>
      <c r="P173" t="s">
        <v>31</v>
      </c>
      <c r="Q173" t="s">
        <v>1490</v>
      </c>
    </row>
    <row r="174" spans="1:17" x14ac:dyDescent="0.25">
      <c r="A174" t="s">
        <v>17</v>
      </c>
      <c r="B174" t="s">
        <v>1491</v>
      </c>
      <c r="C174" t="s">
        <v>19</v>
      </c>
      <c r="D174" t="s">
        <v>1492</v>
      </c>
      <c r="E174" t="s">
        <v>21</v>
      </c>
      <c r="F174" t="s">
        <v>1493</v>
      </c>
      <c r="G174" t="s">
        <v>1494</v>
      </c>
      <c r="H174" t="s">
        <v>114</v>
      </c>
      <c r="I174" t="s">
        <v>1495</v>
      </c>
      <c r="J174" t="s">
        <v>1496</v>
      </c>
      <c r="K174" t="s">
        <v>48</v>
      </c>
      <c r="L174">
        <v>1048</v>
      </c>
      <c r="M174" t="s">
        <v>1139</v>
      </c>
      <c r="N174" t="s">
        <v>1455</v>
      </c>
      <c r="O174" t="s">
        <v>1497</v>
      </c>
      <c r="P174" t="s">
        <v>31</v>
      </c>
      <c r="Q174" t="s">
        <v>1498</v>
      </c>
    </row>
    <row r="175" spans="1:17" x14ac:dyDescent="0.25">
      <c r="A175" t="s">
        <v>17</v>
      </c>
      <c r="B175" t="s">
        <v>1499</v>
      </c>
      <c r="C175" t="s">
        <v>19</v>
      </c>
      <c r="D175" t="s">
        <v>1500</v>
      </c>
      <c r="E175" t="s">
        <v>21</v>
      </c>
      <c r="F175" t="s">
        <v>1501</v>
      </c>
      <c r="G175" t="s">
        <v>1502</v>
      </c>
      <c r="H175" t="s">
        <v>114</v>
      </c>
      <c r="I175" t="s">
        <v>1503</v>
      </c>
      <c r="J175" t="s">
        <v>1504</v>
      </c>
      <c r="K175" t="s">
        <v>48</v>
      </c>
      <c r="L175">
        <v>941</v>
      </c>
      <c r="M175" t="s">
        <v>1149</v>
      </c>
      <c r="N175" t="s">
        <v>1455</v>
      </c>
      <c r="O175" t="s">
        <v>1505</v>
      </c>
      <c r="P175" t="s">
        <v>31</v>
      </c>
      <c r="Q175" t="s">
        <v>1506</v>
      </c>
    </row>
    <row r="176" spans="1:17" x14ac:dyDescent="0.25">
      <c r="A176" t="s">
        <v>17</v>
      </c>
      <c r="B176" t="s">
        <v>1507</v>
      </c>
      <c r="C176" t="s">
        <v>19</v>
      </c>
      <c r="D176" t="s">
        <v>1508</v>
      </c>
      <c r="E176" t="s">
        <v>21</v>
      </c>
      <c r="F176" t="s">
        <v>1509</v>
      </c>
      <c r="G176" t="s">
        <v>1510</v>
      </c>
      <c r="H176" t="s">
        <v>57</v>
      </c>
      <c r="I176" t="s">
        <v>1511</v>
      </c>
      <c r="J176" t="s">
        <v>1512</v>
      </c>
      <c r="K176" t="s">
        <v>48</v>
      </c>
      <c r="L176">
        <v>640</v>
      </c>
      <c r="M176" t="s">
        <v>1139</v>
      </c>
      <c r="N176" t="s">
        <v>1513</v>
      </c>
      <c r="O176" t="s">
        <v>1514</v>
      </c>
      <c r="P176" t="s">
        <v>31</v>
      </c>
      <c r="Q176" t="s">
        <v>1515</v>
      </c>
    </row>
    <row r="177" spans="1:17" x14ac:dyDescent="0.25">
      <c r="A177" t="s">
        <v>17</v>
      </c>
      <c r="B177" t="s">
        <v>1516</v>
      </c>
      <c r="C177" t="s">
        <v>19</v>
      </c>
      <c r="D177" t="s">
        <v>1517</v>
      </c>
      <c r="E177" t="s">
        <v>21</v>
      </c>
      <c r="F177" t="s">
        <v>1518</v>
      </c>
      <c r="G177" t="s">
        <v>1519</v>
      </c>
      <c r="H177" t="s">
        <v>274</v>
      </c>
      <c r="I177" t="s">
        <v>1520</v>
      </c>
      <c r="J177" t="s">
        <v>1521</v>
      </c>
      <c r="K177" t="s">
        <v>48</v>
      </c>
      <c r="L177">
        <v>421</v>
      </c>
      <c r="M177" t="s">
        <v>1522</v>
      </c>
      <c r="N177" t="s">
        <v>1513</v>
      </c>
      <c r="O177" t="s">
        <v>1523</v>
      </c>
      <c r="P177" t="s">
        <v>31</v>
      </c>
      <c r="Q177" t="s">
        <v>1524</v>
      </c>
    </row>
    <row r="178" spans="1:17" x14ac:dyDescent="0.25">
      <c r="A178" t="s">
        <v>17</v>
      </c>
      <c r="B178" t="s">
        <v>1525</v>
      </c>
      <c r="C178" t="s">
        <v>19</v>
      </c>
      <c r="D178" t="s">
        <v>1526</v>
      </c>
      <c r="E178" t="s">
        <v>21</v>
      </c>
      <c r="F178" t="s">
        <v>1527</v>
      </c>
      <c r="G178" t="s">
        <v>1528</v>
      </c>
      <c r="H178" t="s">
        <v>486</v>
      </c>
      <c r="I178" t="s">
        <v>1529</v>
      </c>
      <c r="J178" t="s">
        <v>1530</v>
      </c>
      <c r="K178" t="s">
        <v>48</v>
      </c>
      <c r="L178">
        <v>1049</v>
      </c>
      <c r="M178" t="s">
        <v>1114</v>
      </c>
      <c r="N178" t="s">
        <v>1513</v>
      </c>
      <c r="O178" t="s">
        <v>1531</v>
      </c>
      <c r="P178" t="s">
        <v>31</v>
      </c>
      <c r="Q178" t="s">
        <v>1532</v>
      </c>
    </row>
    <row r="179" spans="1:17" x14ac:dyDescent="0.25">
      <c r="A179" t="s">
        <v>17</v>
      </c>
      <c r="B179" t="s">
        <v>1533</v>
      </c>
      <c r="C179" t="s">
        <v>19</v>
      </c>
      <c r="D179" t="s">
        <v>1534</v>
      </c>
      <c r="E179" t="s">
        <v>21</v>
      </c>
      <c r="F179" t="s">
        <v>1535</v>
      </c>
      <c r="G179" t="s">
        <v>1536</v>
      </c>
      <c r="H179" t="s">
        <v>200</v>
      </c>
      <c r="I179" t="s">
        <v>1537</v>
      </c>
      <c r="J179" t="s">
        <v>1538</v>
      </c>
      <c r="K179" t="s">
        <v>48</v>
      </c>
      <c r="L179">
        <v>152</v>
      </c>
      <c r="M179" t="s">
        <v>1539</v>
      </c>
      <c r="N179" t="s">
        <v>1513</v>
      </c>
      <c r="O179" t="s">
        <v>1540</v>
      </c>
      <c r="P179" t="s">
        <v>31</v>
      </c>
      <c r="Q179" t="s">
        <v>1541</v>
      </c>
    </row>
    <row r="180" spans="1:17" x14ac:dyDescent="0.25">
      <c r="A180" t="s">
        <v>17</v>
      </c>
      <c r="B180" t="s">
        <v>1542</v>
      </c>
      <c r="C180" t="s">
        <v>19</v>
      </c>
      <c r="D180" t="s">
        <v>1543</v>
      </c>
      <c r="E180" t="s">
        <v>21</v>
      </c>
      <c r="F180" t="s">
        <v>1544</v>
      </c>
      <c r="G180" t="s">
        <v>1545</v>
      </c>
      <c r="H180" t="s">
        <v>476</v>
      </c>
      <c r="I180" t="s">
        <v>1546</v>
      </c>
      <c r="J180" t="s">
        <v>1547</v>
      </c>
      <c r="K180" t="s">
        <v>27</v>
      </c>
      <c r="L180">
        <v>3691</v>
      </c>
      <c r="M180" t="s">
        <v>143</v>
      </c>
      <c r="N180" t="s">
        <v>1513</v>
      </c>
      <c r="O180" t="s">
        <v>1548</v>
      </c>
      <c r="P180" t="s">
        <v>31</v>
      </c>
      <c r="Q180" t="s">
        <v>1549</v>
      </c>
    </row>
    <row r="181" spans="1:17" x14ac:dyDescent="0.25">
      <c r="A181" t="s">
        <v>17</v>
      </c>
      <c r="B181" t="s">
        <v>1550</v>
      </c>
      <c r="C181" t="s">
        <v>19</v>
      </c>
      <c r="D181" t="s">
        <v>1551</v>
      </c>
      <c r="E181" t="s">
        <v>21</v>
      </c>
      <c r="F181" t="s">
        <v>1552</v>
      </c>
      <c r="G181" t="s">
        <v>1553</v>
      </c>
      <c r="H181" t="s">
        <v>274</v>
      </c>
      <c r="I181" t="s">
        <v>1554</v>
      </c>
      <c r="J181" t="s">
        <v>1555</v>
      </c>
      <c r="K181" t="s">
        <v>48</v>
      </c>
      <c r="L181">
        <v>152</v>
      </c>
      <c r="M181" t="s">
        <v>1202</v>
      </c>
      <c r="N181" t="s">
        <v>1513</v>
      </c>
      <c r="O181" t="s">
        <v>1556</v>
      </c>
      <c r="P181" t="s">
        <v>31</v>
      </c>
      <c r="Q181" t="s">
        <v>1557</v>
      </c>
    </row>
    <row r="182" spans="1:17" x14ac:dyDescent="0.25">
      <c r="A182" t="s">
        <v>17</v>
      </c>
      <c r="B182" t="s">
        <v>1558</v>
      </c>
      <c r="C182" t="s">
        <v>19</v>
      </c>
      <c r="D182" t="s">
        <v>1559</v>
      </c>
      <c r="E182" t="s">
        <v>21</v>
      </c>
      <c r="F182" t="s">
        <v>1560</v>
      </c>
      <c r="G182" t="s">
        <v>1561</v>
      </c>
      <c r="H182" t="s">
        <v>67</v>
      </c>
      <c r="I182" t="s">
        <v>1562</v>
      </c>
      <c r="J182" t="s">
        <v>1563</v>
      </c>
      <c r="K182" t="s">
        <v>27</v>
      </c>
      <c r="L182">
        <v>1290</v>
      </c>
      <c r="M182" t="s">
        <v>1158</v>
      </c>
      <c r="N182" t="s">
        <v>1513</v>
      </c>
      <c r="O182" t="s">
        <v>1564</v>
      </c>
      <c r="P182" t="s">
        <v>31</v>
      </c>
      <c r="Q182" t="s">
        <v>1565</v>
      </c>
    </row>
    <row r="183" spans="1:17" x14ac:dyDescent="0.25">
      <c r="A183" t="s">
        <v>17</v>
      </c>
      <c r="B183" t="s">
        <v>1566</v>
      </c>
      <c r="C183" t="s">
        <v>19</v>
      </c>
      <c r="D183" t="s">
        <v>1567</v>
      </c>
      <c r="E183" t="s">
        <v>21</v>
      </c>
      <c r="F183" t="s">
        <v>1568</v>
      </c>
      <c r="G183" t="s">
        <v>1569</v>
      </c>
      <c r="H183" t="s">
        <v>476</v>
      </c>
      <c r="I183" t="s">
        <v>1570</v>
      </c>
      <c r="J183" t="s">
        <v>1571</v>
      </c>
      <c r="K183" t="s">
        <v>27</v>
      </c>
      <c r="L183">
        <v>4001</v>
      </c>
      <c r="M183" t="s">
        <v>612</v>
      </c>
      <c r="N183" t="s">
        <v>1513</v>
      </c>
      <c r="O183" t="s">
        <v>1572</v>
      </c>
      <c r="P183" t="s">
        <v>31</v>
      </c>
      <c r="Q183" t="s">
        <v>1573</v>
      </c>
    </row>
    <row r="184" spans="1:17" x14ac:dyDescent="0.25">
      <c r="A184" t="s">
        <v>17</v>
      </c>
      <c r="B184" t="s">
        <v>1574</v>
      </c>
      <c r="C184" t="s">
        <v>19</v>
      </c>
      <c r="D184" t="s">
        <v>1575</v>
      </c>
      <c r="E184" t="s">
        <v>21</v>
      </c>
      <c r="F184" t="s">
        <v>1576</v>
      </c>
      <c r="G184" t="s">
        <v>1577</v>
      </c>
      <c r="H184" t="s">
        <v>1277</v>
      </c>
      <c r="I184" t="s">
        <v>1578</v>
      </c>
      <c r="J184" t="s">
        <v>1579</v>
      </c>
      <c r="K184" t="s">
        <v>27</v>
      </c>
      <c r="L184">
        <v>1429</v>
      </c>
      <c r="M184" t="s">
        <v>1580</v>
      </c>
      <c r="N184" t="s">
        <v>1513</v>
      </c>
      <c r="O184" t="s">
        <v>1581</v>
      </c>
      <c r="P184" t="s">
        <v>31</v>
      </c>
      <c r="Q184" t="s">
        <v>1582</v>
      </c>
    </row>
    <row r="185" spans="1:17" x14ac:dyDescent="0.25">
      <c r="A185" t="s">
        <v>17</v>
      </c>
      <c r="B185" t="s">
        <v>1583</v>
      </c>
      <c r="C185" t="s">
        <v>19</v>
      </c>
      <c r="D185" t="s">
        <v>1584</v>
      </c>
      <c r="E185" t="s">
        <v>21</v>
      </c>
      <c r="F185" t="s">
        <v>1585</v>
      </c>
      <c r="G185" t="s">
        <v>1586</v>
      </c>
      <c r="H185" t="s">
        <v>476</v>
      </c>
      <c r="I185" t="s">
        <v>1587</v>
      </c>
      <c r="J185" t="s">
        <v>1588</v>
      </c>
      <c r="K185" t="s">
        <v>27</v>
      </c>
      <c r="L185">
        <v>817</v>
      </c>
      <c r="M185" t="s">
        <v>1589</v>
      </c>
      <c r="N185" t="s">
        <v>1513</v>
      </c>
      <c r="O185" t="s">
        <v>1590</v>
      </c>
      <c r="P185" t="s">
        <v>31</v>
      </c>
      <c r="Q185" t="s">
        <v>1591</v>
      </c>
    </row>
    <row r="186" spans="1:17" x14ac:dyDescent="0.25">
      <c r="A186" t="s">
        <v>17</v>
      </c>
      <c r="B186" t="s">
        <v>1592</v>
      </c>
      <c r="C186" t="s">
        <v>19</v>
      </c>
      <c r="D186" t="s">
        <v>1593</v>
      </c>
      <c r="E186" t="s">
        <v>21</v>
      </c>
      <c r="F186" t="s">
        <v>1585</v>
      </c>
      <c r="G186" t="s">
        <v>1586</v>
      </c>
      <c r="H186" t="s">
        <v>274</v>
      </c>
      <c r="I186" t="s">
        <v>1594</v>
      </c>
      <c r="J186" t="s">
        <v>1595</v>
      </c>
      <c r="K186" t="s">
        <v>27</v>
      </c>
      <c r="L186">
        <v>2216</v>
      </c>
      <c r="M186" t="s">
        <v>1402</v>
      </c>
      <c r="N186" t="s">
        <v>1596</v>
      </c>
      <c r="O186" t="s">
        <v>1597</v>
      </c>
      <c r="P186" t="s">
        <v>31</v>
      </c>
      <c r="Q186" t="s">
        <v>1598</v>
      </c>
    </row>
    <row r="187" spans="1:17" x14ac:dyDescent="0.25">
      <c r="A187" t="s">
        <v>17</v>
      </c>
      <c r="B187" t="s">
        <v>1599</v>
      </c>
      <c r="C187" t="s">
        <v>19</v>
      </c>
      <c r="D187" t="s">
        <v>1600</v>
      </c>
      <c r="E187" t="s">
        <v>21</v>
      </c>
      <c r="F187" t="s">
        <v>1601</v>
      </c>
      <c r="G187" t="s">
        <v>1602</v>
      </c>
      <c r="H187" t="s">
        <v>504</v>
      </c>
      <c r="I187" t="s">
        <v>1603</v>
      </c>
      <c r="J187" t="s">
        <v>1604</v>
      </c>
      <c r="K187" t="s">
        <v>27</v>
      </c>
      <c r="L187">
        <v>3822</v>
      </c>
      <c r="M187" t="s">
        <v>1605</v>
      </c>
      <c r="N187" t="s">
        <v>1596</v>
      </c>
      <c r="O187" t="s">
        <v>1606</v>
      </c>
      <c r="P187" t="s">
        <v>31</v>
      </c>
      <c r="Q187" t="s">
        <v>1607</v>
      </c>
    </row>
    <row r="188" spans="1:17" x14ac:dyDescent="0.25">
      <c r="A188" t="s">
        <v>17</v>
      </c>
      <c r="B188" t="s">
        <v>1608</v>
      </c>
      <c r="C188" t="s">
        <v>19</v>
      </c>
      <c r="D188" t="s">
        <v>1609</v>
      </c>
      <c r="E188" t="s">
        <v>21</v>
      </c>
      <c r="F188" t="s">
        <v>1610</v>
      </c>
      <c r="G188" t="s">
        <v>1611</v>
      </c>
      <c r="H188" t="s">
        <v>37</v>
      </c>
      <c r="I188" t="s">
        <v>1612</v>
      </c>
      <c r="J188" t="s">
        <v>1613</v>
      </c>
      <c r="K188" t="s">
        <v>339</v>
      </c>
      <c r="L188">
        <v>1409</v>
      </c>
      <c r="N188" t="s">
        <v>1596</v>
      </c>
      <c r="O188" t="s">
        <v>1614</v>
      </c>
      <c r="P188" t="s">
        <v>31</v>
      </c>
      <c r="Q188" t="s">
        <v>1615</v>
      </c>
    </row>
    <row r="189" spans="1:17" x14ac:dyDescent="0.25">
      <c r="A189" t="s">
        <v>17</v>
      </c>
      <c r="B189" t="s">
        <v>1616</v>
      </c>
      <c r="C189" t="s">
        <v>19</v>
      </c>
      <c r="D189" t="s">
        <v>1617</v>
      </c>
      <c r="E189" t="s">
        <v>21</v>
      </c>
      <c r="F189" t="s">
        <v>1618</v>
      </c>
      <c r="G189" t="s">
        <v>1619</v>
      </c>
      <c r="H189" t="s">
        <v>37</v>
      </c>
      <c r="I189" t="s">
        <v>1620</v>
      </c>
      <c r="K189" t="s">
        <v>339</v>
      </c>
      <c r="L189">
        <v>3914</v>
      </c>
      <c r="M189" t="s">
        <v>1621</v>
      </c>
      <c r="N189" t="s">
        <v>1596</v>
      </c>
      <c r="O189" t="s">
        <v>1622</v>
      </c>
      <c r="P189" t="s">
        <v>31</v>
      </c>
      <c r="Q189" t="s">
        <v>1623</v>
      </c>
    </row>
    <row r="190" spans="1:17" x14ac:dyDescent="0.25">
      <c r="A190" t="s">
        <v>17</v>
      </c>
      <c r="B190" t="s">
        <v>1624</v>
      </c>
      <c r="C190" t="s">
        <v>19</v>
      </c>
      <c r="D190" t="s">
        <v>1625</v>
      </c>
      <c r="E190" t="s">
        <v>21</v>
      </c>
      <c r="F190" t="s">
        <v>1626</v>
      </c>
      <c r="G190" t="s">
        <v>1627</v>
      </c>
      <c r="H190" t="s">
        <v>476</v>
      </c>
      <c r="I190" t="s">
        <v>1628</v>
      </c>
      <c r="J190" t="s">
        <v>1629</v>
      </c>
      <c r="K190" t="s">
        <v>339</v>
      </c>
      <c r="L190">
        <v>6882</v>
      </c>
      <c r="M190" t="s">
        <v>1630</v>
      </c>
      <c r="N190" t="s">
        <v>1596</v>
      </c>
      <c r="O190" t="s">
        <v>1631</v>
      </c>
      <c r="P190" t="s">
        <v>31</v>
      </c>
      <c r="Q190" t="s">
        <v>1632</v>
      </c>
    </row>
    <row r="191" spans="1:17" x14ac:dyDescent="0.25">
      <c r="A191" t="s">
        <v>17</v>
      </c>
      <c r="B191" t="s">
        <v>1633</v>
      </c>
      <c r="C191" t="s">
        <v>19</v>
      </c>
      <c r="D191" t="s">
        <v>1634</v>
      </c>
      <c r="E191" t="s">
        <v>21</v>
      </c>
      <c r="F191" t="s">
        <v>1635</v>
      </c>
      <c r="G191" t="s">
        <v>1636</v>
      </c>
      <c r="H191" t="s">
        <v>57</v>
      </c>
      <c r="I191" t="s">
        <v>1637</v>
      </c>
      <c r="J191" t="s">
        <v>1638</v>
      </c>
      <c r="K191" t="s">
        <v>339</v>
      </c>
      <c r="L191">
        <v>4135</v>
      </c>
      <c r="M191" t="s">
        <v>1243</v>
      </c>
      <c r="N191" t="s">
        <v>1596</v>
      </c>
      <c r="O191" t="s">
        <v>1639</v>
      </c>
      <c r="P191" t="s">
        <v>31</v>
      </c>
      <c r="Q191" t="s">
        <v>1640</v>
      </c>
    </row>
    <row r="192" spans="1:17" x14ac:dyDescent="0.25">
      <c r="A192" t="s">
        <v>17</v>
      </c>
      <c r="B192" t="s">
        <v>1641</v>
      </c>
      <c r="C192" t="s">
        <v>19</v>
      </c>
      <c r="D192" t="s">
        <v>1642</v>
      </c>
      <c r="E192" t="s">
        <v>21</v>
      </c>
      <c r="F192" t="s">
        <v>1643</v>
      </c>
      <c r="G192" t="s">
        <v>1644</v>
      </c>
      <c r="H192" t="s">
        <v>57</v>
      </c>
      <c r="I192" t="s">
        <v>1645</v>
      </c>
      <c r="K192" t="s">
        <v>376</v>
      </c>
      <c r="L192">
        <v>1585</v>
      </c>
      <c r="M192" t="s">
        <v>1646</v>
      </c>
      <c r="N192" t="s">
        <v>1596</v>
      </c>
      <c r="O192" t="s">
        <v>1647</v>
      </c>
      <c r="P192" t="s">
        <v>31</v>
      </c>
      <c r="Q192" t="s">
        <v>1648</v>
      </c>
    </row>
    <row r="193" spans="1:17" x14ac:dyDescent="0.25">
      <c r="A193" t="s">
        <v>17</v>
      </c>
      <c r="B193" t="s">
        <v>1649</v>
      </c>
      <c r="C193" t="s">
        <v>19</v>
      </c>
      <c r="D193" t="s">
        <v>1650</v>
      </c>
      <c r="E193" t="s">
        <v>21</v>
      </c>
      <c r="F193" t="s">
        <v>1651</v>
      </c>
      <c r="G193" t="s">
        <v>1652</v>
      </c>
      <c r="H193" t="s">
        <v>24</v>
      </c>
      <c r="I193" t="s">
        <v>1653</v>
      </c>
      <c r="J193" t="s">
        <v>1654</v>
      </c>
      <c r="K193" t="s">
        <v>339</v>
      </c>
      <c r="L193">
        <v>7613</v>
      </c>
      <c r="M193" t="s">
        <v>1655</v>
      </c>
      <c r="N193" t="s">
        <v>1596</v>
      </c>
      <c r="O193" t="s">
        <v>1656</v>
      </c>
      <c r="P193" t="s">
        <v>31</v>
      </c>
      <c r="Q193" t="s">
        <v>1657</v>
      </c>
    </row>
    <row r="194" spans="1:17" x14ac:dyDescent="0.25">
      <c r="A194" t="s">
        <v>17</v>
      </c>
      <c r="B194" t="s">
        <v>1658</v>
      </c>
      <c r="C194" t="s">
        <v>19</v>
      </c>
      <c r="D194" t="s">
        <v>1659</v>
      </c>
      <c r="E194" t="s">
        <v>21</v>
      </c>
      <c r="F194" t="s">
        <v>1660</v>
      </c>
      <c r="G194" t="s">
        <v>1661</v>
      </c>
      <c r="H194" t="s">
        <v>24</v>
      </c>
      <c r="I194" t="s">
        <v>1662</v>
      </c>
      <c r="J194" t="s">
        <v>1663</v>
      </c>
      <c r="K194" t="s">
        <v>48</v>
      </c>
      <c r="L194">
        <v>960</v>
      </c>
      <c r="M194" t="s">
        <v>1020</v>
      </c>
      <c r="N194" t="s">
        <v>1596</v>
      </c>
      <c r="O194" t="s">
        <v>1664</v>
      </c>
      <c r="P194" t="s">
        <v>31</v>
      </c>
      <c r="Q194" t="s">
        <v>1665</v>
      </c>
    </row>
    <row r="195" spans="1:17" x14ac:dyDescent="0.25">
      <c r="A195" t="s">
        <v>17</v>
      </c>
      <c r="B195" t="s">
        <v>1666</v>
      </c>
      <c r="C195" t="s">
        <v>19</v>
      </c>
      <c r="D195" t="s">
        <v>1667</v>
      </c>
      <c r="E195" t="s">
        <v>21</v>
      </c>
      <c r="F195" t="s">
        <v>1626</v>
      </c>
      <c r="G195" t="s">
        <v>1668</v>
      </c>
      <c r="H195" t="s">
        <v>114</v>
      </c>
      <c r="I195" t="s">
        <v>1669</v>
      </c>
      <c r="J195" t="s">
        <v>1670</v>
      </c>
      <c r="K195" t="s">
        <v>48</v>
      </c>
      <c r="L195">
        <v>567</v>
      </c>
      <c r="M195" t="s">
        <v>1158</v>
      </c>
      <c r="N195" t="s">
        <v>1596</v>
      </c>
      <c r="O195" t="s">
        <v>1671</v>
      </c>
      <c r="P195" t="s">
        <v>31</v>
      </c>
      <c r="Q195" t="s">
        <v>1672</v>
      </c>
    </row>
    <row r="196" spans="1:17" x14ac:dyDescent="0.25">
      <c r="A196" t="s">
        <v>17</v>
      </c>
      <c r="B196" t="s">
        <v>1673</v>
      </c>
      <c r="C196" t="s">
        <v>19</v>
      </c>
      <c r="D196" t="s">
        <v>1674</v>
      </c>
      <c r="E196" t="s">
        <v>21</v>
      </c>
      <c r="F196" t="s">
        <v>1675</v>
      </c>
      <c r="G196" t="s">
        <v>1676</v>
      </c>
      <c r="H196" t="s">
        <v>547</v>
      </c>
      <c r="I196" t="s">
        <v>1677</v>
      </c>
      <c r="J196" t="s">
        <v>1678</v>
      </c>
      <c r="K196" t="s">
        <v>339</v>
      </c>
      <c r="L196">
        <v>3958</v>
      </c>
      <c r="M196" t="s">
        <v>1679</v>
      </c>
      <c r="N196" t="s">
        <v>1596</v>
      </c>
      <c r="O196" t="s">
        <v>1680</v>
      </c>
      <c r="P196" t="s">
        <v>31</v>
      </c>
      <c r="Q196" t="s">
        <v>1681</v>
      </c>
    </row>
    <row r="197" spans="1:17" x14ac:dyDescent="0.25">
      <c r="A197" t="s">
        <v>17</v>
      </c>
      <c r="B197" t="s">
        <v>1682</v>
      </c>
      <c r="C197" t="s">
        <v>19</v>
      </c>
      <c r="D197" t="s">
        <v>1683</v>
      </c>
      <c r="E197" t="s">
        <v>21</v>
      </c>
      <c r="F197" t="s">
        <v>1000</v>
      </c>
      <c r="G197" t="s">
        <v>1684</v>
      </c>
      <c r="H197" t="s">
        <v>95</v>
      </c>
      <c r="I197" t="s">
        <v>1685</v>
      </c>
      <c r="J197" t="s">
        <v>1686</v>
      </c>
      <c r="K197" t="s">
        <v>339</v>
      </c>
      <c r="L197">
        <v>507</v>
      </c>
      <c r="M197" t="s">
        <v>1687</v>
      </c>
      <c r="N197" t="s">
        <v>1596</v>
      </c>
      <c r="O197" t="s">
        <v>1688</v>
      </c>
      <c r="P197" t="s">
        <v>31</v>
      </c>
      <c r="Q197" t="s">
        <v>1689</v>
      </c>
    </row>
    <row r="198" spans="1:17" x14ac:dyDescent="0.25">
      <c r="A198" t="s">
        <v>17</v>
      </c>
      <c r="B198" t="s">
        <v>1690</v>
      </c>
      <c r="C198" t="s">
        <v>19</v>
      </c>
      <c r="D198" t="s">
        <v>1691</v>
      </c>
      <c r="E198" t="s">
        <v>21</v>
      </c>
      <c r="F198" t="s">
        <v>1000</v>
      </c>
      <c r="G198" t="s">
        <v>1684</v>
      </c>
      <c r="H198" t="s">
        <v>215</v>
      </c>
      <c r="I198" t="s">
        <v>1692</v>
      </c>
      <c r="J198" t="s">
        <v>1693</v>
      </c>
      <c r="K198" t="s">
        <v>339</v>
      </c>
      <c r="L198">
        <v>4778</v>
      </c>
      <c r="M198" t="s">
        <v>1694</v>
      </c>
      <c r="N198" t="s">
        <v>1596</v>
      </c>
      <c r="O198" t="s">
        <v>1695</v>
      </c>
      <c r="P198" t="s">
        <v>31</v>
      </c>
      <c r="Q198" t="s">
        <v>1696</v>
      </c>
    </row>
    <row r="199" spans="1:17" x14ac:dyDescent="0.25">
      <c r="A199" t="s">
        <v>17</v>
      </c>
      <c r="B199" t="s">
        <v>1697</v>
      </c>
      <c r="C199" t="s">
        <v>19</v>
      </c>
      <c r="D199" t="s">
        <v>1698</v>
      </c>
      <c r="E199" t="s">
        <v>21</v>
      </c>
      <c r="F199" t="s">
        <v>1699</v>
      </c>
      <c r="G199" t="s">
        <v>1700</v>
      </c>
      <c r="H199" t="s">
        <v>855</v>
      </c>
      <c r="I199" t="s">
        <v>1701</v>
      </c>
      <c r="J199" t="s">
        <v>1702</v>
      </c>
      <c r="K199" t="s">
        <v>376</v>
      </c>
      <c r="L199">
        <v>8245</v>
      </c>
      <c r="M199" t="s">
        <v>1703</v>
      </c>
      <c r="N199" t="s">
        <v>1596</v>
      </c>
      <c r="O199" t="s">
        <v>1704</v>
      </c>
      <c r="P199" t="s">
        <v>31</v>
      </c>
      <c r="Q199" t="s">
        <v>1705</v>
      </c>
    </row>
    <row r="200" spans="1:17" x14ac:dyDescent="0.25">
      <c r="A200" t="s">
        <v>17</v>
      </c>
      <c r="B200" t="s">
        <v>1706</v>
      </c>
      <c r="C200" t="s">
        <v>19</v>
      </c>
      <c r="D200" t="s">
        <v>1707</v>
      </c>
      <c r="E200" t="s">
        <v>21</v>
      </c>
      <c r="F200" t="s">
        <v>1708</v>
      </c>
      <c r="G200" t="s">
        <v>1709</v>
      </c>
      <c r="H200" t="s">
        <v>476</v>
      </c>
      <c r="I200" t="s">
        <v>1710</v>
      </c>
      <c r="J200" t="s">
        <v>1711</v>
      </c>
      <c r="K200" t="s">
        <v>48</v>
      </c>
      <c r="L200">
        <v>259</v>
      </c>
      <c r="M200" t="s">
        <v>1288</v>
      </c>
      <c r="N200" t="s">
        <v>1712</v>
      </c>
      <c r="O200" t="s">
        <v>1713</v>
      </c>
      <c r="P200" t="s">
        <v>31</v>
      </c>
      <c r="Q200" t="s">
        <v>1714</v>
      </c>
    </row>
    <row r="201" spans="1:17" x14ac:dyDescent="0.25">
      <c r="A201" t="s">
        <v>17</v>
      </c>
      <c r="B201" t="s">
        <v>1715</v>
      </c>
      <c r="C201" t="s">
        <v>19</v>
      </c>
      <c r="D201" t="s">
        <v>1716</v>
      </c>
      <c r="E201" t="s">
        <v>21</v>
      </c>
      <c r="F201" t="s">
        <v>1025</v>
      </c>
      <c r="G201" t="s">
        <v>1717</v>
      </c>
      <c r="H201" t="s">
        <v>1718</v>
      </c>
      <c r="I201" t="s">
        <v>1719</v>
      </c>
      <c r="J201" t="s">
        <v>1720</v>
      </c>
      <c r="K201" t="s">
        <v>48</v>
      </c>
      <c r="L201">
        <v>753</v>
      </c>
      <c r="M201" t="s">
        <v>1721</v>
      </c>
      <c r="N201" t="s">
        <v>1712</v>
      </c>
      <c r="O201" t="s">
        <v>1722</v>
      </c>
      <c r="P201" t="s">
        <v>31</v>
      </c>
      <c r="Q201" t="s">
        <v>1723</v>
      </c>
    </row>
    <row r="202" spans="1:17" x14ac:dyDescent="0.25">
      <c r="A202" t="s">
        <v>17</v>
      </c>
      <c r="B202" t="s">
        <v>1724</v>
      </c>
      <c r="C202" t="s">
        <v>19</v>
      </c>
      <c r="D202" t="s">
        <v>1725</v>
      </c>
      <c r="E202" t="s">
        <v>21</v>
      </c>
      <c r="F202" t="s">
        <v>1726</v>
      </c>
      <c r="G202" t="s">
        <v>1727</v>
      </c>
      <c r="H202" t="s">
        <v>57</v>
      </c>
      <c r="I202" t="s">
        <v>1728</v>
      </c>
      <c r="J202" t="s">
        <v>1729</v>
      </c>
      <c r="K202" t="s">
        <v>48</v>
      </c>
      <c r="L202">
        <v>894</v>
      </c>
      <c r="M202" t="s">
        <v>1730</v>
      </c>
      <c r="N202" t="s">
        <v>1712</v>
      </c>
      <c r="O202" t="s">
        <v>1731</v>
      </c>
      <c r="P202" t="s">
        <v>31</v>
      </c>
      <c r="Q202" t="s">
        <v>1732</v>
      </c>
    </row>
    <row r="203" spans="1:17" x14ac:dyDescent="0.25">
      <c r="A203" t="s">
        <v>17</v>
      </c>
      <c r="B203" t="s">
        <v>1733</v>
      </c>
      <c r="C203" t="s">
        <v>19</v>
      </c>
      <c r="D203" t="s">
        <v>1734</v>
      </c>
      <c r="E203" t="s">
        <v>21</v>
      </c>
      <c r="F203" t="s">
        <v>1735</v>
      </c>
      <c r="G203" t="s">
        <v>1736</v>
      </c>
      <c r="H203" t="s">
        <v>37</v>
      </c>
      <c r="I203" t="s">
        <v>1737</v>
      </c>
      <c r="J203" t="s">
        <v>1738</v>
      </c>
      <c r="K203" t="s">
        <v>48</v>
      </c>
      <c r="L203">
        <v>1084</v>
      </c>
      <c r="M203" t="s">
        <v>203</v>
      </c>
      <c r="N203" t="s">
        <v>1712</v>
      </c>
      <c r="O203" t="s">
        <v>1739</v>
      </c>
      <c r="P203" t="s">
        <v>31</v>
      </c>
      <c r="Q203" t="s">
        <v>1740</v>
      </c>
    </row>
    <row r="204" spans="1:17" x14ac:dyDescent="0.25">
      <c r="A204" t="s">
        <v>17</v>
      </c>
      <c r="B204" t="s">
        <v>1741</v>
      </c>
      <c r="C204" t="s">
        <v>19</v>
      </c>
      <c r="D204" t="s">
        <v>1742</v>
      </c>
      <c r="E204" t="s">
        <v>21</v>
      </c>
      <c r="F204" t="s">
        <v>1743</v>
      </c>
      <c r="G204" t="s">
        <v>1744</v>
      </c>
      <c r="H204" t="s">
        <v>37</v>
      </c>
      <c r="I204" t="s">
        <v>1745</v>
      </c>
      <c r="J204" t="s">
        <v>1746</v>
      </c>
      <c r="K204" t="s">
        <v>27</v>
      </c>
      <c r="L204">
        <v>3093</v>
      </c>
      <c r="M204" t="s">
        <v>435</v>
      </c>
      <c r="N204" t="s">
        <v>1712</v>
      </c>
      <c r="O204" t="s">
        <v>1747</v>
      </c>
      <c r="P204" t="s">
        <v>31</v>
      </c>
      <c r="Q204" t="s">
        <v>1748</v>
      </c>
    </row>
    <row r="205" spans="1:17" x14ac:dyDescent="0.25">
      <c r="A205" t="s">
        <v>17</v>
      </c>
      <c r="B205" t="s">
        <v>1749</v>
      </c>
      <c r="C205" t="s">
        <v>19</v>
      </c>
      <c r="D205" t="s">
        <v>1750</v>
      </c>
      <c r="E205" t="s">
        <v>21</v>
      </c>
      <c r="F205" t="s">
        <v>1751</v>
      </c>
      <c r="G205" t="s">
        <v>1752</v>
      </c>
      <c r="H205" t="s">
        <v>200</v>
      </c>
      <c r="I205" t="s">
        <v>1753</v>
      </c>
      <c r="J205" t="s">
        <v>1754</v>
      </c>
      <c r="K205" t="s">
        <v>48</v>
      </c>
      <c r="L205">
        <v>1033</v>
      </c>
      <c r="M205" t="s">
        <v>218</v>
      </c>
      <c r="N205" t="s">
        <v>1712</v>
      </c>
      <c r="O205" t="s">
        <v>1755</v>
      </c>
      <c r="P205" t="s">
        <v>31</v>
      </c>
      <c r="Q205" t="s">
        <v>1756</v>
      </c>
    </row>
    <row r="206" spans="1:17" x14ac:dyDescent="0.25">
      <c r="A206" t="s">
        <v>17</v>
      </c>
      <c r="B206" t="s">
        <v>1757</v>
      </c>
      <c r="C206" t="s">
        <v>19</v>
      </c>
      <c r="D206" t="s">
        <v>1758</v>
      </c>
      <c r="E206" t="s">
        <v>21</v>
      </c>
      <c r="F206" t="s">
        <v>1759</v>
      </c>
      <c r="G206" t="s">
        <v>1760</v>
      </c>
      <c r="H206" t="s">
        <v>45</v>
      </c>
      <c r="I206" t="s">
        <v>1761</v>
      </c>
      <c r="J206" t="s">
        <v>1762</v>
      </c>
      <c r="K206" t="s">
        <v>27</v>
      </c>
      <c r="L206">
        <v>1871</v>
      </c>
      <c r="M206" t="s">
        <v>727</v>
      </c>
      <c r="N206" t="s">
        <v>1712</v>
      </c>
      <c r="O206" t="s">
        <v>1763</v>
      </c>
      <c r="P206" t="s">
        <v>31</v>
      </c>
      <c r="Q206" t="s">
        <v>1764</v>
      </c>
    </row>
    <row r="207" spans="1:17" x14ac:dyDescent="0.25">
      <c r="A207" t="s">
        <v>17</v>
      </c>
      <c r="B207" t="s">
        <v>1765</v>
      </c>
      <c r="C207" t="s">
        <v>19</v>
      </c>
      <c r="D207" t="s">
        <v>1766</v>
      </c>
      <c r="E207" t="s">
        <v>21</v>
      </c>
      <c r="F207" t="s">
        <v>1767</v>
      </c>
      <c r="G207" t="s">
        <v>1768</v>
      </c>
      <c r="H207" t="s">
        <v>77</v>
      </c>
      <c r="I207" t="s">
        <v>1769</v>
      </c>
      <c r="J207" t="s">
        <v>1770</v>
      </c>
      <c r="K207" t="s">
        <v>48</v>
      </c>
      <c r="L207">
        <v>793</v>
      </c>
      <c r="M207" t="s">
        <v>1262</v>
      </c>
      <c r="N207" t="s">
        <v>1712</v>
      </c>
      <c r="O207" t="s">
        <v>1771</v>
      </c>
      <c r="P207" t="s">
        <v>31</v>
      </c>
      <c r="Q207" t="s">
        <v>1772</v>
      </c>
    </row>
    <row r="208" spans="1:17" x14ac:dyDescent="0.25">
      <c r="A208" t="s">
        <v>17</v>
      </c>
      <c r="B208" t="s">
        <v>1773</v>
      </c>
      <c r="C208" t="s">
        <v>19</v>
      </c>
      <c r="D208" t="s">
        <v>1774</v>
      </c>
      <c r="E208" t="s">
        <v>21</v>
      </c>
      <c r="F208" t="s">
        <v>1775</v>
      </c>
      <c r="G208" t="s">
        <v>1776</v>
      </c>
      <c r="H208" t="s">
        <v>476</v>
      </c>
      <c r="I208" t="s">
        <v>1777</v>
      </c>
      <c r="J208" t="s">
        <v>1778</v>
      </c>
      <c r="K208" t="s">
        <v>48</v>
      </c>
      <c r="L208">
        <v>913</v>
      </c>
      <c r="M208" t="s">
        <v>1779</v>
      </c>
      <c r="N208" t="s">
        <v>1712</v>
      </c>
      <c r="O208" t="s">
        <v>1780</v>
      </c>
      <c r="P208" t="s">
        <v>31</v>
      </c>
      <c r="Q208" t="s">
        <v>1781</v>
      </c>
    </row>
    <row r="209" spans="1:17" x14ac:dyDescent="0.25">
      <c r="A209" t="s">
        <v>17</v>
      </c>
      <c r="B209" t="s">
        <v>1782</v>
      </c>
      <c r="C209" t="s">
        <v>19</v>
      </c>
      <c r="D209" t="s">
        <v>1783</v>
      </c>
      <c r="E209" t="s">
        <v>21</v>
      </c>
      <c r="F209" t="s">
        <v>112</v>
      </c>
      <c r="G209" t="s">
        <v>113</v>
      </c>
      <c r="H209" t="s">
        <v>114</v>
      </c>
      <c r="I209" t="s">
        <v>115</v>
      </c>
      <c r="J209" t="s">
        <v>116</v>
      </c>
      <c r="K209" t="s">
        <v>27</v>
      </c>
      <c r="L209">
        <v>3815</v>
      </c>
      <c r="M209" t="s">
        <v>88</v>
      </c>
      <c r="N209" t="s">
        <v>1712</v>
      </c>
      <c r="O209" t="s">
        <v>1784</v>
      </c>
      <c r="P209" t="s">
        <v>31</v>
      </c>
      <c r="Q209" t="s">
        <v>118</v>
      </c>
    </row>
    <row r="210" spans="1:17" x14ac:dyDescent="0.25">
      <c r="A210" t="s">
        <v>17</v>
      </c>
      <c r="B210" t="s">
        <v>1785</v>
      </c>
      <c r="C210" t="s">
        <v>19</v>
      </c>
      <c r="D210" t="s">
        <v>1786</v>
      </c>
      <c r="E210" t="s">
        <v>21</v>
      </c>
      <c r="F210" t="s">
        <v>1787</v>
      </c>
      <c r="G210" t="s">
        <v>1788</v>
      </c>
      <c r="H210" t="s">
        <v>37</v>
      </c>
      <c r="I210" t="s">
        <v>1789</v>
      </c>
      <c r="J210" t="s">
        <v>1790</v>
      </c>
      <c r="K210" t="s">
        <v>27</v>
      </c>
      <c r="L210">
        <v>2293</v>
      </c>
      <c r="M210" t="s">
        <v>250</v>
      </c>
      <c r="N210" t="s">
        <v>1712</v>
      </c>
      <c r="O210" t="s">
        <v>1791</v>
      </c>
      <c r="P210" t="s">
        <v>31</v>
      </c>
      <c r="Q210" t="s">
        <v>1792</v>
      </c>
    </row>
    <row r="211" spans="1:17" x14ac:dyDescent="0.25">
      <c r="A211" t="s">
        <v>17</v>
      </c>
      <c r="B211" t="s">
        <v>1793</v>
      </c>
      <c r="C211" t="s">
        <v>19</v>
      </c>
      <c r="D211" t="s">
        <v>1794</v>
      </c>
      <c r="E211" t="s">
        <v>21</v>
      </c>
      <c r="F211" t="s">
        <v>431</v>
      </c>
      <c r="G211" t="s">
        <v>432</v>
      </c>
      <c r="H211" t="s">
        <v>24</v>
      </c>
      <c r="I211" t="s">
        <v>680</v>
      </c>
      <c r="J211" t="s">
        <v>681</v>
      </c>
      <c r="K211" t="s">
        <v>339</v>
      </c>
      <c r="L211">
        <v>2000</v>
      </c>
      <c r="M211" t="s">
        <v>682</v>
      </c>
      <c r="N211" t="s">
        <v>1712</v>
      </c>
      <c r="O211" t="s">
        <v>1795</v>
      </c>
      <c r="P211" t="s">
        <v>31</v>
      </c>
      <c r="Q211" t="s">
        <v>684</v>
      </c>
    </row>
    <row r="212" spans="1:17" x14ac:dyDescent="0.25">
      <c r="A212" t="s">
        <v>17</v>
      </c>
      <c r="B212" t="s">
        <v>1796</v>
      </c>
      <c r="C212" t="s">
        <v>19</v>
      </c>
      <c r="D212" t="s">
        <v>1797</v>
      </c>
      <c r="E212" t="s">
        <v>21</v>
      </c>
      <c r="F212" t="s">
        <v>1798</v>
      </c>
      <c r="G212" t="s">
        <v>1799</v>
      </c>
      <c r="H212" t="s">
        <v>504</v>
      </c>
      <c r="I212" t="s">
        <v>1800</v>
      </c>
      <c r="K212" t="s">
        <v>339</v>
      </c>
      <c r="L212">
        <v>6696</v>
      </c>
      <c r="M212" t="s">
        <v>745</v>
      </c>
      <c r="N212" t="s">
        <v>1712</v>
      </c>
      <c r="O212" t="s">
        <v>1801</v>
      </c>
      <c r="P212" t="s">
        <v>31</v>
      </c>
      <c r="Q212" t="s">
        <v>1802</v>
      </c>
    </row>
    <row r="213" spans="1:17" x14ac:dyDescent="0.25">
      <c r="A213" t="s">
        <v>17</v>
      </c>
      <c r="B213" t="s">
        <v>1803</v>
      </c>
      <c r="C213" t="s">
        <v>19</v>
      </c>
      <c r="D213" t="s">
        <v>1804</v>
      </c>
      <c r="E213" t="s">
        <v>21</v>
      </c>
      <c r="F213" t="s">
        <v>1798</v>
      </c>
      <c r="G213" t="s">
        <v>1799</v>
      </c>
      <c r="H213" t="s">
        <v>1805</v>
      </c>
      <c r="I213" t="s">
        <v>1806</v>
      </c>
      <c r="J213" t="s">
        <v>1807</v>
      </c>
      <c r="K213" t="s">
        <v>339</v>
      </c>
      <c r="L213">
        <v>3582</v>
      </c>
      <c r="M213" t="s">
        <v>1808</v>
      </c>
      <c r="N213" t="s">
        <v>1712</v>
      </c>
      <c r="O213" t="s">
        <v>1809</v>
      </c>
      <c r="P213" t="s">
        <v>31</v>
      </c>
      <c r="Q213" t="s">
        <v>1810</v>
      </c>
    </row>
    <row r="214" spans="1:17" x14ac:dyDescent="0.25">
      <c r="A214" t="s">
        <v>17</v>
      </c>
      <c r="B214" t="s">
        <v>1811</v>
      </c>
      <c r="C214" t="s">
        <v>19</v>
      </c>
      <c r="D214" t="s">
        <v>1812</v>
      </c>
      <c r="E214" t="s">
        <v>21</v>
      </c>
      <c r="F214" t="s">
        <v>1813</v>
      </c>
      <c r="G214" t="s">
        <v>1814</v>
      </c>
      <c r="H214" t="s">
        <v>150</v>
      </c>
      <c r="I214" t="s">
        <v>1815</v>
      </c>
      <c r="J214" t="s">
        <v>1816</v>
      </c>
      <c r="K214" t="s">
        <v>376</v>
      </c>
      <c r="L214">
        <v>1051</v>
      </c>
      <c r="M214" t="s">
        <v>1817</v>
      </c>
      <c r="N214" t="s">
        <v>1712</v>
      </c>
      <c r="O214" t="s">
        <v>1818</v>
      </c>
      <c r="P214" t="s">
        <v>31</v>
      </c>
      <c r="Q214" t="s">
        <v>1819</v>
      </c>
    </row>
    <row r="215" spans="1:17" x14ac:dyDescent="0.25">
      <c r="A215" t="s">
        <v>17</v>
      </c>
      <c r="B215" t="s">
        <v>1820</v>
      </c>
      <c r="C215" t="s">
        <v>19</v>
      </c>
      <c r="D215" t="s">
        <v>1821</v>
      </c>
      <c r="E215" t="s">
        <v>21</v>
      </c>
      <c r="F215" t="s">
        <v>1822</v>
      </c>
      <c r="G215" t="s">
        <v>1823</v>
      </c>
      <c r="H215" t="s">
        <v>24</v>
      </c>
      <c r="I215" t="s">
        <v>1824</v>
      </c>
      <c r="J215" t="s">
        <v>1825</v>
      </c>
      <c r="K215" t="s">
        <v>376</v>
      </c>
      <c r="L215">
        <v>4750</v>
      </c>
      <c r="M215" t="s">
        <v>1826</v>
      </c>
      <c r="N215" t="s">
        <v>1712</v>
      </c>
      <c r="O215" t="s">
        <v>1827</v>
      </c>
      <c r="P215" t="s">
        <v>31</v>
      </c>
      <c r="Q215" t="s">
        <v>1828</v>
      </c>
    </row>
    <row r="216" spans="1:17" x14ac:dyDescent="0.25">
      <c r="A216" t="s">
        <v>17</v>
      </c>
      <c r="B216" t="s">
        <v>1829</v>
      </c>
      <c r="C216" t="s">
        <v>19</v>
      </c>
      <c r="D216" t="s">
        <v>1830</v>
      </c>
      <c r="E216" t="s">
        <v>21</v>
      </c>
      <c r="F216" t="s">
        <v>1831</v>
      </c>
      <c r="G216" t="s">
        <v>1832</v>
      </c>
      <c r="H216" t="s">
        <v>230</v>
      </c>
      <c r="I216" t="s">
        <v>1833</v>
      </c>
      <c r="J216" t="s">
        <v>1834</v>
      </c>
      <c r="K216" t="s">
        <v>376</v>
      </c>
      <c r="L216">
        <v>3775</v>
      </c>
      <c r="M216" t="s">
        <v>1835</v>
      </c>
      <c r="N216" t="s">
        <v>1712</v>
      </c>
      <c r="O216" t="s">
        <v>1836</v>
      </c>
      <c r="P216" t="s">
        <v>31</v>
      </c>
      <c r="Q216" t="s">
        <v>1837</v>
      </c>
    </row>
    <row r="217" spans="1:17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</row>
    <row r="218" spans="1:17" x14ac:dyDescent="0.25">
      <c r="A218" t="s">
        <v>17</v>
      </c>
      <c r="B218" t="s">
        <v>1838</v>
      </c>
      <c r="C218" t="s">
        <v>19</v>
      </c>
      <c r="D218" t="s">
        <v>1839</v>
      </c>
      <c r="E218" t="s">
        <v>21</v>
      </c>
      <c r="F218" t="s">
        <v>1840</v>
      </c>
      <c r="G218" t="s">
        <v>1841</v>
      </c>
      <c r="H218" t="s">
        <v>547</v>
      </c>
      <c r="I218" t="s">
        <v>1842</v>
      </c>
      <c r="J218" t="s">
        <v>1843</v>
      </c>
      <c r="K218" t="s">
        <v>27</v>
      </c>
      <c r="L218">
        <v>1816</v>
      </c>
      <c r="M218" t="s">
        <v>1844</v>
      </c>
      <c r="N218" t="s">
        <v>1845</v>
      </c>
      <c r="O218" t="s">
        <v>1846</v>
      </c>
      <c r="P218" t="s">
        <v>31</v>
      </c>
      <c r="Q218" t="s">
        <v>1847</v>
      </c>
    </row>
    <row r="219" spans="1:17" x14ac:dyDescent="0.25">
      <c r="A219" t="s">
        <v>17</v>
      </c>
      <c r="B219" t="s">
        <v>1848</v>
      </c>
      <c r="C219" t="s">
        <v>19</v>
      </c>
      <c r="D219" t="s">
        <v>1849</v>
      </c>
      <c r="E219" t="s">
        <v>21</v>
      </c>
      <c r="F219" t="s">
        <v>1850</v>
      </c>
      <c r="G219" t="s">
        <v>131</v>
      </c>
      <c r="H219" t="s">
        <v>114</v>
      </c>
      <c r="I219" t="s">
        <v>132</v>
      </c>
      <c r="J219" t="s">
        <v>133</v>
      </c>
      <c r="K219" t="s">
        <v>27</v>
      </c>
      <c r="L219">
        <v>2124</v>
      </c>
      <c r="M219" t="s">
        <v>134</v>
      </c>
      <c r="N219" t="s">
        <v>1851</v>
      </c>
      <c r="O219" t="s">
        <v>1852</v>
      </c>
      <c r="P219" t="s">
        <v>31</v>
      </c>
      <c r="Q219" t="s">
        <v>136</v>
      </c>
    </row>
    <row r="220" spans="1:17" x14ac:dyDescent="0.25">
      <c r="A220" t="s">
        <v>17</v>
      </c>
      <c r="B220" t="s">
        <v>1853</v>
      </c>
      <c r="C220" t="s">
        <v>19</v>
      </c>
      <c r="D220" t="s">
        <v>1854</v>
      </c>
      <c r="E220" t="s">
        <v>21</v>
      </c>
      <c r="F220" t="s">
        <v>431</v>
      </c>
      <c r="G220" t="s">
        <v>432</v>
      </c>
      <c r="H220" t="s">
        <v>57</v>
      </c>
      <c r="I220" t="s">
        <v>1855</v>
      </c>
      <c r="J220" t="s">
        <v>1856</v>
      </c>
      <c r="K220" t="s">
        <v>339</v>
      </c>
      <c r="L220">
        <v>2332</v>
      </c>
      <c r="M220" t="s">
        <v>1857</v>
      </c>
      <c r="N220" t="s">
        <v>1851</v>
      </c>
      <c r="O220" t="s">
        <v>1858</v>
      </c>
      <c r="P220" t="s">
        <v>31</v>
      </c>
      <c r="Q220" t="s">
        <v>1859</v>
      </c>
    </row>
    <row r="221" spans="1:17" x14ac:dyDescent="0.25">
      <c r="A221" t="s">
        <v>17</v>
      </c>
      <c r="B221" t="s">
        <v>1860</v>
      </c>
      <c r="C221" t="s">
        <v>19</v>
      </c>
      <c r="D221" t="s">
        <v>1861</v>
      </c>
      <c r="E221" t="s">
        <v>21</v>
      </c>
      <c r="F221" t="s">
        <v>1862</v>
      </c>
      <c r="G221" t="s">
        <v>1863</v>
      </c>
      <c r="H221" t="s">
        <v>114</v>
      </c>
      <c r="I221" t="s">
        <v>1864</v>
      </c>
      <c r="J221" t="s">
        <v>1865</v>
      </c>
      <c r="K221" t="s">
        <v>48</v>
      </c>
      <c r="L221">
        <v>878</v>
      </c>
      <c r="M221" t="s">
        <v>1020</v>
      </c>
      <c r="N221" t="s">
        <v>1866</v>
      </c>
      <c r="O221" t="s">
        <v>1867</v>
      </c>
      <c r="P221" t="s">
        <v>31</v>
      </c>
      <c r="Q221" t="s">
        <v>1868</v>
      </c>
    </row>
    <row r="222" spans="1:17" x14ac:dyDescent="0.25">
      <c r="A222" t="s">
        <v>17</v>
      </c>
      <c r="B222" t="s">
        <v>1869</v>
      </c>
      <c r="C222" t="s">
        <v>19</v>
      </c>
      <c r="D222" t="s">
        <v>1870</v>
      </c>
      <c r="E222" t="s">
        <v>21</v>
      </c>
      <c r="F222" t="s">
        <v>1871</v>
      </c>
      <c r="G222" t="s">
        <v>1872</v>
      </c>
      <c r="H222" t="s">
        <v>114</v>
      </c>
      <c r="I222" t="s">
        <v>1873</v>
      </c>
      <c r="J222" t="s">
        <v>1874</v>
      </c>
      <c r="K222" t="s">
        <v>27</v>
      </c>
      <c r="L222">
        <v>1068</v>
      </c>
      <c r="M222" t="s">
        <v>1875</v>
      </c>
      <c r="N222" t="s">
        <v>1845</v>
      </c>
      <c r="O222" t="s">
        <v>1876</v>
      </c>
      <c r="P222" t="s">
        <v>31</v>
      </c>
      <c r="Q222" t="s">
        <v>1877</v>
      </c>
    </row>
    <row r="223" spans="1:17" x14ac:dyDescent="0.25">
      <c r="A223" t="s">
        <v>17</v>
      </c>
      <c r="B223" t="s">
        <v>1878</v>
      </c>
      <c r="C223" t="s">
        <v>19</v>
      </c>
      <c r="D223" t="s">
        <v>1879</v>
      </c>
      <c r="E223" t="s">
        <v>21</v>
      </c>
      <c r="F223" t="s">
        <v>1880</v>
      </c>
      <c r="G223" t="s">
        <v>1881</v>
      </c>
      <c r="H223" t="s">
        <v>57</v>
      </c>
      <c r="I223" t="s">
        <v>1882</v>
      </c>
      <c r="J223" t="s">
        <v>1883</v>
      </c>
      <c r="K223" t="s">
        <v>48</v>
      </c>
      <c r="L223">
        <v>771</v>
      </c>
      <c r="M223" t="s">
        <v>1202</v>
      </c>
      <c r="N223" t="s">
        <v>1845</v>
      </c>
      <c r="O223" t="s">
        <v>1884</v>
      </c>
      <c r="P223" t="s">
        <v>31</v>
      </c>
      <c r="Q223" t="s">
        <v>1885</v>
      </c>
    </row>
    <row r="224" spans="1:17" x14ac:dyDescent="0.25">
      <c r="A224" t="s">
        <v>17</v>
      </c>
      <c r="B224" t="s">
        <v>1886</v>
      </c>
      <c r="C224" t="s">
        <v>19</v>
      </c>
      <c r="D224" t="s">
        <v>1887</v>
      </c>
      <c r="E224" t="s">
        <v>21</v>
      </c>
      <c r="F224" t="s">
        <v>1888</v>
      </c>
      <c r="G224" t="s">
        <v>1889</v>
      </c>
      <c r="H224" t="s">
        <v>24</v>
      </c>
      <c r="I224" t="s">
        <v>1890</v>
      </c>
      <c r="J224" t="s">
        <v>1891</v>
      </c>
      <c r="K224" t="s">
        <v>48</v>
      </c>
      <c r="L224">
        <v>291</v>
      </c>
      <c r="M224" t="s">
        <v>1114</v>
      </c>
      <c r="N224" t="s">
        <v>1866</v>
      </c>
      <c r="O224" t="s">
        <v>1892</v>
      </c>
      <c r="P224" t="s">
        <v>31</v>
      </c>
      <c r="Q224" t="s">
        <v>1893</v>
      </c>
    </row>
    <row r="225" spans="1:17" x14ac:dyDescent="0.25">
      <c r="A225" t="s">
        <v>17</v>
      </c>
      <c r="B225" t="s">
        <v>1894</v>
      </c>
      <c r="C225" t="s">
        <v>19</v>
      </c>
      <c r="D225" t="s">
        <v>1895</v>
      </c>
      <c r="E225" t="s">
        <v>21</v>
      </c>
      <c r="F225" t="s">
        <v>1301</v>
      </c>
      <c r="G225" t="s">
        <v>1302</v>
      </c>
      <c r="H225" t="s">
        <v>150</v>
      </c>
      <c r="I225" t="s">
        <v>1896</v>
      </c>
      <c r="J225" t="s">
        <v>1897</v>
      </c>
      <c r="K225" t="s">
        <v>339</v>
      </c>
      <c r="L225">
        <v>3378</v>
      </c>
      <c r="M225" t="s">
        <v>1898</v>
      </c>
      <c r="N225" t="s">
        <v>1866</v>
      </c>
      <c r="O225" t="s">
        <v>1899</v>
      </c>
      <c r="P225" t="s">
        <v>31</v>
      </c>
      <c r="Q225" t="s">
        <v>1900</v>
      </c>
    </row>
    <row r="226" spans="1:17" x14ac:dyDescent="0.25">
      <c r="A226" t="s">
        <v>17</v>
      </c>
      <c r="B226" t="s">
        <v>1901</v>
      </c>
      <c r="C226" t="s">
        <v>19</v>
      </c>
      <c r="D226" t="s">
        <v>1902</v>
      </c>
      <c r="E226" t="s">
        <v>21</v>
      </c>
      <c r="F226" t="s">
        <v>1903</v>
      </c>
      <c r="G226" t="s">
        <v>1904</v>
      </c>
      <c r="H226" t="s">
        <v>230</v>
      </c>
      <c r="I226" t="s">
        <v>1905</v>
      </c>
      <c r="J226" t="s">
        <v>1906</v>
      </c>
      <c r="K226" t="s">
        <v>27</v>
      </c>
      <c r="L226">
        <v>1638</v>
      </c>
      <c r="M226" t="s">
        <v>1907</v>
      </c>
      <c r="N226" t="s">
        <v>1845</v>
      </c>
      <c r="O226" t="s">
        <v>1908</v>
      </c>
      <c r="P226" t="s">
        <v>31</v>
      </c>
      <c r="Q226" t="s">
        <v>1909</v>
      </c>
    </row>
    <row r="227" spans="1:17" x14ac:dyDescent="0.25">
      <c r="A227" t="s">
        <v>17</v>
      </c>
      <c r="B227" t="s">
        <v>1910</v>
      </c>
      <c r="C227" t="s">
        <v>19</v>
      </c>
      <c r="D227" t="s">
        <v>1911</v>
      </c>
      <c r="E227" t="s">
        <v>21</v>
      </c>
      <c r="F227" t="s">
        <v>1912</v>
      </c>
      <c r="G227" t="s">
        <v>1913</v>
      </c>
      <c r="H227" t="s">
        <v>1277</v>
      </c>
      <c r="I227" t="s">
        <v>1914</v>
      </c>
      <c r="J227" t="s">
        <v>1915</v>
      </c>
      <c r="K227" t="s">
        <v>48</v>
      </c>
      <c r="L227">
        <v>271</v>
      </c>
      <c r="M227" t="s">
        <v>1167</v>
      </c>
      <c r="N227" t="s">
        <v>1845</v>
      </c>
      <c r="O227" t="s">
        <v>1916</v>
      </c>
      <c r="P227" t="s">
        <v>31</v>
      </c>
      <c r="Q227" t="s">
        <v>1917</v>
      </c>
    </row>
    <row r="228" spans="1:17" x14ac:dyDescent="0.25">
      <c r="A228" t="s">
        <v>17</v>
      </c>
      <c r="B228" t="s">
        <v>1918</v>
      </c>
      <c r="C228" t="s">
        <v>19</v>
      </c>
      <c r="D228" t="s">
        <v>1919</v>
      </c>
      <c r="E228" t="s">
        <v>21</v>
      </c>
      <c r="F228" t="s">
        <v>1920</v>
      </c>
      <c r="G228" t="s">
        <v>1921</v>
      </c>
      <c r="H228" t="s">
        <v>178</v>
      </c>
      <c r="I228" t="s">
        <v>1922</v>
      </c>
      <c r="J228" t="s">
        <v>26</v>
      </c>
      <c r="K228" t="s">
        <v>27</v>
      </c>
      <c r="L228">
        <v>2302</v>
      </c>
      <c r="M228" t="s">
        <v>1907</v>
      </c>
      <c r="N228" t="s">
        <v>1845</v>
      </c>
      <c r="O228" t="s">
        <v>1923</v>
      </c>
      <c r="P228" t="s">
        <v>31</v>
      </c>
      <c r="Q228" t="s">
        <v>1924</v>
      </c>
    </row>
    <row r="229" spans="1:17" x14ac:dyDescent="0.25">
      <c r="A229" t="s">
        <v>17</v>
      </c>
      <c r="B229" t="s">
        <v>1925</v>
      </c>
      <c r="C229" t="s">
        <v>19</v>
      </c>
      <c r="D229" t="s">
        <v>1926</v>
      </c>
      <c r="E229" t="s">
        <v>21</v>
      </c>
      <c r="F229" t="s">
        <v>1927</v>
      </c>
      <c r="G229" t="s">
        <v>1928</v>
      </c>
      <c r="H229" t="s">
        <v>114</v>
      </c>
      <c r="I229" t="s">
        <v>1929</v>
      </c>
      <c r="J229" t="s">
        <v>1930</v>
      </c>
      <c r="K229" t="s">
        <v>339</v>
      </c>
      <c r="L229">
        <v>1914</v>
      </c>
      <c r="M229" t="s">
        <v>1589</v>
      </c>
      <c r="N229" t="s">
        <v>1845</v>
      </c>
      <c r="O229" t="s">
        <v>1931</v>
      </c>
      <c r="P229" t="s">
        <v>31</v>
      </c>
      <c r="Q229" t="s">
        <v>1932</v>
      </c>
    </row>
    <row r="230" spans="1:17" x14ac:dyDescent="0.25">
      <c r="A230" t="s">
        <v>17</v>
      </c>
      <c r="B230" t="s">
        <v>1933</v>
      </c>
      <c r="C230" t="s">
        <v>19</v>
      </c>
      <c r="D230" t="s">
        <v>1934</v>
      </c>
      <c r="E230" t="s">
        <v>21</v>
      </c>
      <c r="F230" t="s">
        <v>440</v>
      </c>
      <c r="G230" t="s">
        <v>441</v>
      </c>
      <c r="H230" t="s">
        <v>45</v>
      </c>
      <c r="I230" t="s">
        <v>1935</v>
      </c>
      <c r="K230" t="s">
        <v>27</v>
      </c>
      <c r="L230">
        <v>4209</v>
      </c>
      <c r="M230" t="s">
        <v>1936</v>
      </c>
      <c r="N230" t="s">
        <v>1845</v>
      </c>
      <c r="O230" t="s">
        <v>1937</v>
      </c>
      <c r="P230" t="s">
        <v>31</v>
      </c>
      <c r="Q230" t="s">
        <v>1938</v>
      </c>
    </row>
    <row r="231" spans="1:17" x14ac:dyDescent="0.25">
      <c r="A231" t="s">
        <v>17</v>
      </c>
      <c r="B231" t="s">
        <v>1939</v>
      </c>
      <c r="C231" t="s">
        <v>19</v>
      </c>
      <c r="D231" t="s">
        <v>1940</v>
      </c>
      <c r="E231" t="s">
        <v>21</v>
      </c>
      <c r="F231" t="s">
        <v>1941</v>
      </c>
      <c r="G231" t="s">
        <v>1942</v>
      </c>
      <c r="H231" t="s">
        <v>37</v>
      </c>
      <c r="I231" t="s">
        <v>1943</v>
      </c>
      <c r="J231" t="s">
        <v>1944</v>
      </c>
      <c r="K231" t="s">
        <v>48</v>
      </c>
      <c r="L231">
        <v>535</v>
      </c>
      <c r="M231" t="s">
        <v>705</v>
      </c>
      <c r="N231" t="s">
        <v>1845</v>
      </c>
      <c r="O231" t="s">
        <v>1945</v>
      </c>
      <c r="P231" t="s">
        <v>31</v>
      </c>
      <c r="Q231" t="s">
        <v>1946</v>
      </c>
    </row>
    <row r="232" spans="1:17" x14ac:dyDescent="0.25">
      <c r="A232" t="s">
        <v>17</v>
      </c>
      <c r="B232" t="s">
        <v>1947</v>
      </c>
      <c r="C232" t="s">
        <v>19</v>
      </c>
      <c r="D232" t="s">
        <v>1948</v>
      </c>
      <c r="E232" t="s">
        <v>21</v>
      </c>
      <c r="F232" t="s">
        <v>167</v>
      </c>
      <c r="G232" t="s">
        <v>168</v>
      </c>
      <c r="H232" t="s">
        <v>114</v>
      </c>
      <c r="I232" t="s">
        <v>169</v>
      </c>
      <c r="J232" t="s">
        <v>170</v>
      </c>
      <c r="K232" t="s">
        <v>27</v>
      </c>
      <c r="L232">
        <v>1886</v>
      </c>
      <c r="M232" t="s">
        <v>171</v>
      </c>
      <c r="N232" t="s">
        <v>1845</v>
      </c>
      <c r="O232" t="s">
        <v>1949</v>
      </c>
      <c r="P232" t="s">
        <v>31</v>
      </c>
      <c r="Q232" t="s">
        <v>173</v>
      </c>
    </row>
    <row r="233" spans="1:17" x14ac:dyDescent="0.25">
      <c r="A233" t="s">
        <v>17</v>
      </c>
      <c r="B233" t="s">
        <v>1950</v>
      </c>
      <c r="C233" t="s">
        <v>19</v>
      </c>
      <c r="D233" t="s">
        <v>1951</v>
      </c>
      <c r="E233" t="s">
        <v>21</v>
      </c>
      <c r="F233" t="s">
        <v>1952</v>
      </c>
      <c r="G233" t="s">
        <v>1953</v>
      </c>
      <c r="H233" t="s">
        <v>274</v>
      </c>
      <c r="I233" t="s">
        <v>1954</v>
      </c>
      <c r="J233" t="s">
        <v>1955</v>
      </c>
      <c r="K233" t="s">
        <v>48</v>
      </c>
      <c r="L233">
        <v>412</v>
      </c>
      <c r="M233" t="s">
        <v>1202</v>
      </c>
      <c r="N233" t="s">
        <v>1845</v>
      </c>
      <c r="O233" t="s">
        <v>1956</v>
      </c>
      <c r="P233" t="s">
        <v>31</v>
      </c>
      <c r="Q233" t="s">
        <v>1957</v>
      </c>
    </row>
    <row r="234" spans="1:17" x14ac:dyDescent="0.25">
      <c r="A234" t="s">
        <v>17</v>
      </c>
      <c r="B234" t="s">
        <v>1958</v>
      </c>
      <c r="C234" t="s">
        <v>19</v>
      </c>
      <c r="D234" t="s">
        <v>1959</v>
      </c>
      <c r="E234" t="s">
        <v>21</v>
      </c>
      <c r="F234" t="s">
        <v>1960</v>
      </c>
      <c r="G234" t="s">
        <v>1961</v>
      </c>
      <c r="H234" t="s">
        <v>37</v>
      </c>
      <c r="I234" t="s">
        <v>1962</v>
      </c>
      <c r="J234" t="s">
        <v>1963</v>
      </c>
      <c r="K234" t="s">
        <v>376</v>
      </c>
      <c r="L234">
        <v>7527</v>
      </c>
      <c r="M234" t="s">
        <v>1964</v>
      </c>
      <c r="N234" t="s">
        <v>1851</v>
      </c>
      <c r="O234" t="s">
        <v>1965</v>
      </c>
      <c r="P234" t="s">
        <v>31</v>
      </c>
      <c r="Q234" t="s">
        <v>1966</v>
      </c>
    </row>
    <row r="235" spans="1:17" x14ac:dyDescent="0.25">
      <c r="A235" t="s">
        <v>17</v>
      </c>
      <c r="B235" t="s">
        <v>1967</v>
      </c>
      <c r="C235" t="s">
        <v>19</v>
      </c>
      <c r="D235" t="s">
        <v>1968</v>
      </c>
      <c r="E235" t="s">
        <v>21</v>
      </c>
      <c r="F235" t="s">
        <v>512</v>
      </c>
      <c r="G235" t="s">
        <v>1969</v>
      </c>
      <c r="H235" t="s">
        <v>37</v>
      </c>
      <c r="I235" t="s">
        <v>1970</v>
      </c>
      <c r="J235" t="s">
        <v>1971</v>
      </c>
      <c r="K235" t="s">
        <v>339</v>
      </c>
      <c r="L235">
        <v>6723</v>
      </c>
      <c r="M235" t="s">
        <v>1972</v>
      </c>
      <c r="N235" t="s">
        <v>1866</v>
      </c>
      <c r="O235" t="s">
        <v>1973</v>
      </c>
      <c r="P235" t="s">
        <v>31</v>
      </c>
      <c r="Q235" t="s">
        <v>1974</v>
      </c>
    </row>
    <row r="236" spans="1:17" x14ac:dyDescent="0.25">
      <c r="A236" t="s">
        <v>17</v>
      </c>
      <c r="B236" t="s">
        <v>1975</v>
      </c>
      <c r="C236" t="s">
        <v>19</v>
      </c>
      <c r="D236" t="s">
        <v>1976</v>
      </c>
      <c r="E236" t="s">
        <v>21</v>
      </c>
      <c r="F236" t="s">
        <v>1977</v>
      </c>
      <c r="G236" t="s">
        <v>1978</v>
      </c>
      <c r="H236" t="s">
        <v>1146</v>
      </c>
      <c r="I236" t="s">
        <v>1979</v>
      </c>
      <c r="J236" t="s">
        <v>1980</v>
      </c>
      <c r="K236" t="s">
        <v>48</v>
      </c>
      <c r="L236">
        <v>277</v>
      </c>
      <c r="M236" t="s">
        <v>1020</v>
      </c>
      <c r="N236" t="s">
        <v>1866</v>
      </c>
      <c r="O236" t="s">
        <v>1981</v>
      </c>
      <c r="P236" t="s">
        <v>31</v>
      </c>
      <c r="Q236" t="s">
        <v>1982</v>
      </c>
    </row>
    <row r="237" spans="1:17" x14ac:dyDescent="0.25">
      <c r="A237" t="s">
        <v>17</v>
      </c>
      <c r="B237" t="s">
        <v>1983</v>
      </c>
      <c r="C237" t="s">
        <v>19</v>
      </c>
      <c r="D237" t="s">
        <v>1984</v>
      </c>
      <c r="E237" t="s">
        <v>21</v>
      </c>
      <c r="F237" t="s">
        <v>1985</v>
      </c>
      <c r="G237" t="s">
        <v>1986</v>
      </c>
      <c r="H237" t="s">
        <v>178</v>
      </c>
      <c r="I237" t="s">
        <v>1987</v>
      </c>
      <c r="J237" t="s">
        <v>1988</v>
      </c>
      <c r="K237" t="s">
        <v>48</v>
      </c>
      <c r="L237">
        <v>895</v>
      </c>
      <c r="M237" t="s">
        <v>705</v>
      </c>
      <c r="N237" t="s">
        <v>1989</v>
      </c>
      <c r="O237" t="s">
        <v>1990</v>
      </c>
      <c r="P237" t="s">
        <v>31</v>
      </c>
      <c r="Q237" t="s">
        <v>1991</v>
      </c>
    </row>
    <row r="238" spans="1:17" x14ac:dyDescent="0.25">
      <c r="A238" t="s">
        <v>17</v>
      </c>
      <c r="B238" t="s">
        <v>1992</v>
      </c>
      <c r="C238" t="s">
        <v>19</v>
      </c>
      <c r="D238" t="s">
        <v>1993</v>
      </c>
      <c r="E238" t="s">
        <v>21</v>
      </c>
      <c r="F238" t="s">
        <v>1994</v>
      </c>
      <c r="G238" t="s">
        <v>1995</v>
      </c>
      <c r="H238" t="s">
        <v>37</v>
      </c>
      <c r="I238" t="s">
        <v>1996</v>
      </c>
      <c r="J238" t="s">
        <v>1997</v>
      </c>
      <c r="K238" t="s">
        <v>48</v>
      </c>
      <c r="L238">
        <v>695</v>
      </c>
      <c r="M238" t="s">
        <v>1020</v>
      </c>
      <c r="N238" t="s">
        <v>1998</v>
      </c>
      <c r="O238" t="s">
        <v>1999</v>
      </c>
      <c r="P238" t="s">
        <v>31</v>
      </c>
      <c r="Q238" t="s">
        <v>2000</v>
      </c>
    </row>
    <row r="239" spans="1:17" x14ac:dyDescent="0.25">
      <c r="A239" t="s">
        <v>17</v>
      </c>
      <c r="B239" t="s">
        <v>2001</v>
      </c>
      <c r="C239" t="s">
        <v>19</v>
      </c>
      <c r="D239" t="s">
        <v>2002</v>
      </c>
      <c r="E239" t="s">
        <v>21</v>
      </c>
      <c r="F239" t="s">
        <v>2003</v>
      </c>
      <c r="G239" t="s">
        <v>2004</v>
      </c>
      <c r="H239" t="s">
        <v>186</v>
      </c>
      <c r="I239" t="s">
        <v>2005</v>
      </c>
      <c r="J239" t="s">
        <v>2006</v>
      </c>
      <c r="K239" t="s">
        <v>339</v>
      </c>
      <c r="L239">
        <v>4710</v>
      </c>
      <c r="M239" t="s">
        <v>2007</v>
      </c>
      <c r="N239" t="s">
        <v>1998</v>
      </c>
      <c r="O239" t="s">
        <v>2008</v>
      </c>
      <c r="P239" t="s">
        <v>31</v>
      </c>
      <c r="Q239" t="s">
        <v>2009</v>
      </c>
    </row>
    <row r="240" spans="1:17" x14ac:dyDescent="0.25">
      <c r="A240" t="s">
        <v>17</v>
      </c>
      <c r="B240" t="s">
        <v>2010</v>
      </c>
      <c r="C240" t="s">
        <v>19</v>
      </c>
      <c r="D240" t="s">
        <v>2011</v>
      </c>
      <c r="E240" t="s">
        <v>21</v>
      </c>
      <c r="F240" t="s">
        <v>415</v>
      </c>
      <c r="G240" t="s">
        <v>724</v>
      </c>
      <c r="H240" t="s">
        <v>476</v>
      </c>
      <c r="I240" t="s">
        <v>725</v>
      </c>
      <c r="J240" t="s">
        <v>726</v>
      </c>
      <c r="K240" t="s">
        <v>339</v>
      </c>
      <c r="L240">
        <v>3550</v>
      </c>
      <c r="M240" t="s">
        <v>727</v>
      </c>
      <c r="N240" t="s">
        <v>2012</v>
      </c>
      <c r="O240" t="s">
        <v>2013</v>
      </c>
      <c r="P240" t="s">
        <v>31</v>
      </c>
      <c r="Q240" t="s">
        <v>730</v>
      </c>
    </row>
    <row r="241" spans="1:17" x14ac:dyDescent="0.25">
      <c r="A241" t="s">
        <v>17</v>
      </c>
      <c r="B241" t="s">
        <v>2014</v>
      </c>
      <c r="C241" t="s">
        <v>19</v>
      </c>
      <c r="D241" t="s">
        <v>2015</v>
      </c>
      <c r="E241" t="s">
        <v>21</v>
      </c>
      <c r="F241" t="s">
        <v>1144</v>
      </c>
      <c r="G241" t="s">
        <v>1145</v>
      </c>
      <c r="H241" t="s">
        <v>1146</v>
      </c>
      <c r="I241" t="s">
        <v>1147</v>
      </c>
      <c r="J241" t="s">
        <v>1148</v>
      </c>
      <c r="K241" t="s">
        <v>27</v>
      </c>
      <c r="L241">
        <v>910</v>
      </c>
      <c r="M241" t="s">
        <v>1149</v>
      </c>
      <c r="N241" t="s">
        <v>2012</v>
      </c>
      <c r="O241" t="s">
        <v>2016</v>
      </c>
      <c r="P241" t="s">
        <v>31</v>
      </c>
      <c r="Q241" t="s">
        <v>1151</v>
      </c>
    </row>
    <row r="242" spans="1:17" x14ac:dyDescent="0.25">
      <c r="A242" t="s">
        <v>17</v>
      </c>
      <c r="B242" t="s">
        <v>2017</v>
      </c>
      <c r="C242" t="s">
        <v>19</v>
      </c>
      <c r="D242" t="s">
        <v>2018</v>
      </c>
      <c r="E242" t="s">
        <v>21</v>
      </c>
      <c r="F242" t="s">
        <v>43</v>
      </c>
      <c r="G242" t="s">
        <v>44</v>
      </c>
      <c r="H242" t="s">
        <v>45</v>
      </c>
      <c r="I242" t="s">
        <v>46</v>
      </c>
      <c r="J242" t="s">
        <v>47</v>
      </c>
      <c r="K242" t="s">
        <v>27</v>
      </c>
      <c r="L242">
        <v>1664</v>
      </c>
      <c r="M242" t="s">
        <v>49</v>
      </c>
      <c r="N242" t="s">
        <v>2012</v>
      </c>
      <c r="O242" t="s">
        <v>2019</v>
      </c>
      <c r="P242" t="s">
        <v>31</v>
      </c>
      <c r="Q242" t="s">
        <v>52</v>
      </c>
    </row>
    <row r="243" spans="1:17" x14ac:dyDescent="0.25">
      <c r="A243" t="s">
        <v>17</v>
      </c>
      <c r="B243" t="s">
        <v>2020</v>
      </c>
      <c r="C243" t="s">
        <v>19</v>
      </c>
      <c r="D243" t="s">
        <v>2021</v>
      </c>
      <c r="E243" t="s">
        <v>21</v>
      </c>
      <c r="F243" t="s">
        <v>103</v>
      </c>
      <c r="G243" t="s">
        <v>104</v>
      </c>
      <c r="H243" t="s">
        <v>57</v>
      </c>
      <c r="I243" t="s">
        <v>105</v>
      </c>
      <c r="J243" t="s">
        <v>106</v>
      </c>
      <c r="K243" t="s">
        <v>27</v>
      </c>
      <c r="L243">
        <v>1603</v>
      </c>
      <c r="M243" t="s">
        <v>107</v>
      </c>
      <c r="N243" t="s">
        <v>2012</v>
      </c>
      <c r="O243" t="s">
        <v>2022</v>
      </c>
      <c r="P243" t="s">
        <v>31</v>
      </c>
      <c r="Q243" t="s">
        <v>109</v>
      </c>
    </row>
    <row r="244" spans="1:17" x14ac:dyDescent="0.25">
      <c r="A244" t="s">
        <v>17</v>
      </c>
      <c r="B244" t="s">
        <v>2023</v>
      </c>
      <c r="C244" t="s">
        <v>19</v>
      </c>
      <c r="D244" t="s">
        <v>2024</v>
      </c>
      <c r="E244" t="s">
        <v>21</v>
      </c>
      <c r="F244" t="s">
        <v>2025</v>
      </c>
      <c r="G244" t="s">
        <v>2026</v>
      </c>
      <c r="H244" t="s">
        <v>45</v>
      </c>
      <c r="I244" t="s">
        <v>257</v>
      </c>
      <c r="J244" t="s">
        <v>258</v>
      </c>
      <c r="K244" t="s">
        <v>27</v>
      </c>
      <c r="L244">
        <v>3071</v>
      </c>
      <c r="M244" t="s">
        <v>218</v>
      </c>
      <c r="N244" t="s">
        <v>2012</v>
      </c>
      <c r="O244" t="s">
        <v>2027</v>
      </c>
      <c r="P244" t="s">
        <v>31</v>
      </c>
      <c r="Q244" t="s">
        <v>260</v>
      </c>
    </row>
    <row r="245" spans="1:17" x14ac:dyDescent="0.25">
      <c r="A245" t="s">
        <v>17</v>
      </c>
      <c r="B245" t="s">
        <v>2028</v>
      </c>
      <c r="C245" t="s">
        <v>19</v>
      </c>
      <c r="D245" t="s">
        <v>2029</v>
      </c>
      <c r="E245" t="s">
        <v>21</v>
      </c>
      <c r="F245" t="s">
        <v>2030</v>
      </c>
      <c r="G245" t="s">
        <v>2031</v>
      </c>
      <c r="H245" t="s">
        <v>547</v>
      </c>
      <c r="I245" t="s">
        <v>2032</v>
      </c>
      <c r="J245" t="s">
        <v>26</v>
      </c>
      <c r="K245" t="s">
        <v>48</v>
      </c>
      <c r="L245">
        <v>955</v>
      </c>
      <c r="M245" t="s">
        <v>1252</v>
      </c>
      <c r="N245" t="s">
        <v>1998</v>
      </c>
      <c r="O245" t="s">
        <v>2033</v>
      </c>
      <c r="P245" t="s">
        <v>31</v>
      </c>
      <c r="Q245" t="s">
        <v>2034</v>
      </c>
    </row>
    <row r="246" spans="1:17" x14ac:dyDescent="0.25">
      <c r="A246" t="s">
        <v>17</v>
      </c>
      <c r="B246" t="s">
        <v>2035</v>
      </c>
      <c r="C246" t="s">
        <v>19</v>
      </c>
      <c r="D246" t="s">
        <v>2036</v>
      </c>
      <c r="E246" t="s">
        <v>21</v>
      </c>
      <c r="F246" t="s">
        <v>2037</v>
      </c>
      <c r="G246" t="s">
        <v>2038</v>
      </c>
      <c r="H246" t="s">
        <v>547</v>
      </c>
      <c r="I246" t="s">
        <v>2039</v>
      </c>
      <c r="J246" t="s">
        <v>2040</v>
      </c>
      <c r="K246" t="s">
        <v>48</v>
      </c>
      <c r="L246">
        <v>1026</v>
      </c>
      <c r="M246" t="s">
        <v>1539</v>
      </c>
      <c r="N246" t="s">
        <v>2041</v>
      </c>
      <c r="O246" t="s">
        <v>2042</v>
      </c>
      <c r="P246" t="s">
        <v>31</v>
      </c>
      <c r="Q246" t="s">
        <v>2043</v>
      </c>
    </row>
    <row r="247" spans="1:17" x14ac:dyDescent="0.25">
      <c r="A247" t="s">
        <v>17</v>
      </c>
      <c r="B247" t="s">
        <v>2044</v>
      </c>
      <c r="C247" t="s">
        <v>19</v>
      </c>
      <c r="D247" t="s">
        <v>2045</v>
      </c>
      <c r="E247" t="s">
        <v>21</v>
      </c>
      <c r="F247" t="s">
        <v>2046</v>
      </c>
      <c r="G247" t="s">
        <v>2047</v>
      </c>
      <c r="H247" t="s">
        <v>57</v>
      </c>
      <c r="I247" t="s">
        <v>2048</v>
      </c>
      <c r="J247" t="s">
        <v>2049</v>
      </c>
      <c r="K247" t="s">
        <v>48</v>
      </c>
      <c r="L247">
        <v>1003</v>
      </c>
      <c r="M247" t="s">
        <v>2050</v>
      </c>
      <c r="N247" t="s">
        <v>2041</v>
      </c>
      <c r="O247" t="s">
        <v>2051</v>
      </c>
      <c r="P247" t="s">
        <v>31</v>
      </c>
      <c r="Q247" t="s">
        <v>2052</v>
      </c>
    </row>
    <row r="248" spans="1:17" x14ac:dyDescent="0.25">
      <c r="A248" t="s">
        <v>17</v>
      </c>
      <c r="B248" t="s">
        <v>2053</v>
      </c>
      <c r="C248" t="s">
        <v>19</v>
      </c>
      <c r="D248" t="s">
        <v>2054</v>
      </c>
      <c r="E248" t="s">
        <v>21</v>
      </c>
      <c r="F248" t="s">
        <v>2055</v>
      </c>
      <c r="G248" t="s">
        <v>2056</v>
      </c>
      <c r="H248" t="s">
        <v>24</v>
      </c>
      <c r="I248" t="s">
        <v>2057</v>
      </c>
      <c r="J248" t="s">
        <v>2058</v>
      </c>
      <c r="K248" t="s">
        <v>48</v>
      </c>
      <c r="L248">
        <v>210</v>
      </c>
      <c r="M248" t="s">
        <v>2059</v>
      </c>
      <c r="N248" t="s">
        <v>2060</v>
      </c>
      <c r="O248" t="s">
        <v>2061</v>
      </c>
      <c r="P248" t="s">
        <v>31</v>
      </c>
      <c r="Q248" t="s">
        <v>2062</v>
      </c>
    </row>
    <row r="249" spans="1:17" x14ac:dyDescent="0.25">
      <c r="A249" t="s">
        <v>17</v>
      </c>
      <c r="B249" t="s">
        <v>2063</v>
      </c>
      <c r="C249" t="s">
        <v>19</v>
      </c>
      <c r="D249" t="s">
        <v>2064</v>
      </c>
      <c r="E249" t="s">
        <v>21</v>
      </c>
      <c r="F249" t="s">
        <v>2065</v>
      </c>
      <c r="G249" t="s">
        <v>2066</v>
      </c>
      <c r="H249" t="s">
        <v>114</v>
      </c>
      <c r="I249" t="s">
        <v>2067</v>
      </c>
      <c r="J249" t="s">
        <v>2068</v>
      </c>
      <c r="K249" t="s">
        <v>27</v>
      </c>
      <c r="L249">
        <v>626</v>
      </c>
      <c r="M249" t="s">
        <v>648</v>
      </c>
      <c r="N249" t="s">
        <v>2060</v>
      </c>
      <c r="O249" t="s">
        <v>2069</v>
      </c>
      <c r="P249" t="s">
        <v>31</v>
      </c>
      <c r="Q249" t="s">
        <v>2070</v>
      </c>
    </row>
    <row r="250" spans="1:17" x14ac:dyDescent="0.25">
      <c r="A250" t="s">
        <v>17</v>
      </c>
      <c r="B250" t="s">
        <v>2071</v>
      </c>
      <c r="C250" t="s">
        <v>19</v>
      </c>
      <c r="D250" t="s">
        <v>2072</v>
      </c>
      <c r="E250" t="s">
        <v>21</v>
      </c>
      <c r="F250" t="s">
        <v>2073</v>
      </c>
      <c r="G250" t="s">
        <v>2074</v>
      </c>
      <c r="H250" t="s">
        <v>57</v>
      </c>
      <c r="I250" t="s">
        <v>2075</v>
      </c>
      <c r="J250" t="s">
        <v>2076</v>
      </c>
      <c r="K250" t="s">
        <v>339</v>
      </c>
      <c r="L250">
        <v>5422</v>
      </c>
      <c r="M250" t="s">
        <v>568</v>
      </c>
      <c r="N250" t="s">
        <v>2060</v>
      </c>
      <c r="O250" t="s">
        <v>2077</v>
      </c>
      <c r="P250" t="s">
        <v>31</v>
      </c>
      <c r="Q250" t="s">
        <v>2078</v>
      </c>
    </row>
    <row r="251" spans="1:17" x14ac:dyDescent="0.25">
      <c r="A251" t="s">
        <v>17</v>
      </c>
      <c r="B251" t="s">
        <v>2079</v>
      </c>
      <c r="C251" t="s">
        <v>19</v>
      </c>
      <c r="D251" t="s">
        <v>2080</v>
      </c>
      <c r="E251" t="s">
        <v>21</v>
      </c>
      <c r="F251" t="s">
        <v>2081</v>
      </c>
      <c r="G251" t="s">
        <v>2082</v>
      </c>
      <c r="H251" t="s">
        <v>2083</v>
      </c>
      <c r="I251" t="s">
        <v>2084</v>
      </c>
      <c r="J251" t="s">
        <v>2085</v>
      </c>
      <c r="K251" t="s">
        <v>48</v>
      </c>
      <c r="L251">
        <v>1015</v>
      </c>
      <c r="M251" t="s">
        <v>2086</v>
      </c>
      <c r="N251" t="s">
        <v>2087</v>
      </c>
      <c r="O251" t="s">
        <v>2088</v>
      </c>
      <c r="P251" t="s">
        <v>31</v>
      </c>
      <c r="Q251" t="s">
        <v>2089</v>
      </c>
    </row>
    <row r="252" spans="1:17" x14ac:dyDescent="0.25">
      <c r="A252" t="s">
        <v>17</v>
      </c>
      <c r="B252" t="s">
        <v>2090</v>
      </c>
      <c r="C252" t="s">
        <v>19</v>
      </c>
      <c r="D252" t="s">
        <v>2091</v>
      </c>
      <c r="E252" t="s">
        <v>21</v>
      </c>
      <c r="F252" t="s">
        <v>2092</v>
      </c>
      <c r="G252" t="s">
        <v>2093</v>
      </c>
      <c r="H252" t="s">
        <v>150</v>
      </c>
      <c r="I252" t="s">
        <v>2094</v>
      </c>
      <c r="J252" t="s">
        <v>2095</v>
      </c>
      <c r="K252" t="s">
        <v>376</v>
      </c>
      <c r="L252">
        <v>6853</v>
      </c>
      <c r="M252" t="s">
        <v>1835</v>
      </c>
      <c r="N252" t="s">
        <v>1998</v>
      </c>
      <c r="O252" t="s">
        <v>2096</v>
      </c>
      <c r="P252" t="s">
        <v>31</v>
      </c>
      <c r="Q252" t="s">
        <v>2097</v>
      </c>
    </row>
    <row r="253" spans="1:17" x14ac:dyDescent="0.25">
      <c r="A253" t="s">
        <v>17</v>
      </c>
      <c r="B253" t="s">
        <v>2098</v>
      </c>
      <c r="C253" t="s">
        <v>19</v>
      </c>
      <c r="D253" t="s">
        <v>2099</v>
      </c>
      <c r="E253" t="s">
        <v>21</v>
      </c>
      <c r="F253" t="s">
        <v>2100</v>
      </c>
      <c r="G253" t="s">
        <v>2101</v>
      </c>
      <c r="H253" t="s">
        <v>150</v>
      </c>
      <c r="I253" t="s">
        <v>2102</v>
      </c>
      <c r="J253" t="s">
        <v>2103</v>
      </c>
      <c r="K253" t="s">
        <v>376</v>
      </c>
      <c r="L253">
        <v>8725</v>
      </c>
      <c r="M253" t="s">
        <v>2104</v>
      </c>
      <c r="N253" t="s">
        <v>2060</v>
      </c>
      <c r="O253" t="s">
        <v>2105</v>
      </c>
      <c r="P253" t="s">
        <v>31</v>
      </c>
      <c r="Q253" t="s">
        <v>2106</v>
      </c>
    </row>
    <row r="254" spans="1:17" x14ac:dyDescent="0.25">
      <c r="A254" t="s">
        <v>17</v>
      </c>
      <c r="B254" t="s">
        <v>2107</v>
      </c>
      <c r="C254" t="s">
        <v>19</v>
      </c>
      <c r="D254" t="s">
        <v>2108</v>
      </c>
      <c r="E254" t="s">
        <v>21</v>
      </c>
      <c r="F254" t="s">
        <v>2109</v>
      </c>
      <c r="G254" t="s">
        <v>2110</v>
      </c>
      <c r="H254" t="s">
        <v>24</v>
      </c>
      <c r="I254" t="s">
        <v>2111</v>
      </c>
      <c r="J254" t="s">
        <v>2112</v>
      </c>
      <c r="K254" t="s">
        <v>27</v>
      </c>
      <c r="L254">
        <v>1239</v>
      </c>
      <c r="M254" t="s">
        <v>1202</v>
      </c>
      <c r="N254" t="s">
        <v>2012</v>
      </c>
      <c r="O254" t="s">
        <v>2113</v>
      </c>
      <c r="P254" t="s">
        <v>31</v>
      </c>
      <c r="Q254" t="s">
        <v>2114</v>
      </c>
    </row>
    <row r="255" spans="1:17" x14ac:dyDescent="0.25">
      <c r="A255" t="s">
        <v>17</v>
      </c>
      <c r="B255" t="s">
        <v>2115</v>
      </c>
      <c r="C255" t="s">
        <v>19</v>
      </c>
      <c r="D255" t="s">
        <v>2116</v>
      </c>
      <c r="E255" t="s">
        <v>21</v>
      </c>
      <c r="F255" t="s">
        <v>2117</v>
      </c>
      <c r="G255" t="s">
        <v>2118</v>
      </c>
      <c r="H255" t="s">
        <v>200</v>
      </c>
      <c r="I255" t="s">
        <v>2119</v>
      </c>
      <c r="J255" t="s">
        <v>2120</v>
      </c>
      <c r="K255" t="s">
        <v>27</v>
      </c>
      <c r="L255">
        <v>1716</v>
      </c>
      <c r="M255" t="s">
        <v>70</v>
      </c>
      <c r="N255" t="s">
        <v>2012</v>
      </c>
      <c r="O255" t="s">
        <v>2121</v>
      </c>
      <c r="P255" t="s">
        <v>31</v>
      </c>
      <c r="Q255" t="s">
        <v>2122</v>
      </c>
    </row>
    <row r="256" spans="1:17" x14ac:dyDescent="0.25">
      <c r="A256" t="s">
        <v>17</v>
      </c>
      <c r="B256" t="s">
        <v>2123</v>
      </c>
      <c r="C256" t="s">
        <v>19</v>
      </c>
      <c r="D256" t="s">
        <v>2124</v>
      </c>
      <c r="E256" t="s">
        <v>21</v>
      </c>
      <c r="F256" t="s">
        <v>43</v>
      </c>
      <c r="G256" t="s">
        <v>44</v>
      </c>
      <c r="H256" t="s">
        <v>486</v>
      </c>
      <c r="I256" t="s">
        <v>2125</v>
      </c>
      <c r="J256" t="s">
        <v>2126</v>
      </c>
      <c r="K256" t="s">
        <v>27</v>
      </c>
      <c r="L256">
        <v>3402</v>
      </c>
      <c r="M256" t="s">
        <v>1411</v>
      </c>
      <c r="N256" t="s">
        <v>2127</v>
      </c>
      <c r="O256" t="s">
        <v>2128</v>
      </c>
      <c r="P256" t="s">
        <v>31</v>
      </c>
      <c r="Q256" t="s">
        <v>2129</v>
      </c>
    </row>
    <row r="257" spans="1:17" x14ac:dyDescent="0.25">
      <c r="A257" t="s">
        <v>17</v>
      </c>
      <c r="B257" t="s">
        <v>2130</v>
      </c>
      <c r="C257" t="s">
        <v>19</v>
      </c>
      <c r="D257" t="s">
        <v>2131</v>
      </c>
      <c r="E257" t="s">
        <v>21</v>
      </c>
      <c r="F257" t="s">
        <v>2132</v>
      </c>
      <c r="G257" t="s">
        <v>2133</v>
      </c>
      <c r="H257" t="s">
        <v>1146</v>
      </c>
      <c r="I257" t="s">
        <v>2134</v>
      </c>
      <c r="J257" t="s">
        <v>2135</v>
      </c>
      <c r="K257" t="s">
        <v>48</v>
      </c>
      <c r="L257">
        <v>892</v>
      </c>
      <c r="M257" t="s">
        <v>2136</v>
      </c>
      <c r="N257" t="s">
        <v>2087</v>
      </c>
      <c r="O257" t="s">
        <v>2137</v>
      </c>
      <c r="P257" t="s">
        <v>31</v>
      </c>
      <c r="Q257" t="s">
        <v>2138</v>
      </c>
    </row>
    <row r="258" spans="1:17" x14ac:dyDescent="0.25">
      <c r="A258" t="s">
        <v>17</v>
      </c>
      <c r="B258" t="s">
        <v>2139</v>
      </c>
      <c r="C258" t="s">
        <v>19</v>
      </c>
      <c r="D258" t="s">
        <v>2140</v>
      </c>
      <c r="E258" t="s">
        <v>21</v>
      </c>
      <c r="F258" t="s">
        <v>2141</v>
      </c>
      <c r="G258" t="s">
        <v>2142</v>
      </c>
      <c r="H258" t="s">
        <v>24</v>
      </c>
      <c r="I258" t="s">
        <v>2143</v>
      </c>
      <c r="J258" t="s">
        <v>2144</v>
      </c>
      <c r="K258" t="s">
        <v>48</v>
      </c>
      <c r="L258">
        <v>552</v>
      </c>
      <c r="M258" t="s">
        <v>2145</v>
      </c>
      <c r="N258" t="s">
        <v>2087</v>
      </c>
      <c r="O258" t="s">
        <v>2146</v>
      </c>
      <c r="P258" t="s">
        <v>31</v>
      </c>
      <c r="Q258" t="s">
        <v>2147</v>
      </c>
    </row>
    <row r="259" spans="1:17" x14ac:dyDescent="0.25">
      <c r="A259" t="s">
        <v>17</v>
      </c>
      <c r="B259" t="s">
        <v>2148</v>
      </c>
      <c r="C259" t="s">
        <v>19</v>
      </c>
      <c r="D259" t="s">
        <v>2149</v>
      </c>
      <c r="E259" t="s">
        <v>21</v>
      </c>
      <c r="F259" t="s">
        <v>2150</v>
      </c>
      <c r="G259" t="s">
        <v>2151</v>
      </c>
      <c r="H259" t="s">
        <v>200</v>
      </c>
      <c r="I259" t="s">
        <v>284</v>
      </c>
      <c r="J259" t="s">
        <v>285</v>
      </c>
      <c r="K259" t="s">
        <v>27</v>
      </c>
      <c r="L259">
        <v>396</v>
      </c>
      <c r="M259" t="s">
        <v>286</v>
      </c>
      <c r="N259" t="s">
        <v>2012</v>
      </c>
      <c r="O259" t="s">
        <v>2152</v>
      </c>
      <c r="P259" t="s">
        <v>31</v>
      </c>
      <c r="Q259" t="s">
        <v>288</v>
      </c>
    </row>
    <row r="260" spans="1:17" x14ac:dyDescent="0.25">
      <c r="A260" t="s">
        <v>17</v>
      </c>
      <c r="B260" t="s">
        <v>2153</v>
      </c>
      <c r="C260" t="s">
        <v>19</v>
      </c>
      <c r="D260" t="s">
        <v>2154</v>
      </c>
      <c r="E260" t="s">
        <v>21</v>
      </c>
      <c r="F260" t="s">
        <v>2155</v>
      </c>
      <c r="G260" t="s">
        <v>2156</v>
      </c>
      <c r="H260" t="s">
        <v>45</v>
      </c>
      <c r="I260" t="s">
        <v>2157</v>
      </c>
      <c r="J260" t="s">
        <v>2158</v>
      </c>
      <c r="K260" t="s">
        <v>339</v>
      </c>
      <c r="L260">
        <v>4044</v>
      </c>
      <c r="M260" t="s">
        <v>1646</v>
      </c>
      <c r="N260" t="s">
        <v>2127</v>
      </c>
      <c r="O260" t="s">
        <v>2159</v>
      </c>
      <c r="P260" t="s">
        <v>31</v>
      </c>
      <c r="Q260" t="s">
        <v>2160</v>
      </c>
    </row>
    <row r="261" spans="1:17" x14ac:dyDescent="0.25">
      <c r="A261" t="s">
        <v>17</v>
      </c>
      <c r="B261" t="s">
        <v>2161</v>
      </c>
      <c r="C261" t="s">
        <v>19</v>
      </c>
      <c r="D261" t="s">
        <v>2162</v>
      </c>
      <c r="E261" t="s">
        <v>21</v>
      </c>
      <c r="F261" t="s">
        <v>2163</v>
      </c>
      <c r="G261" t="s">
        <v>2164</v>
      </c>
      <c r="H261" t="s">
        <v>57</v>
      </c>
      <c r="I261" t="s">
        <v>2165</v>
      </c>
      <c r="J261" t="s">
        <v>2166</v>
      </c>
      <c r="K261" t="s">
        <v>48</v>
      </c>
      <c r="L261">
        <v>1129</v>
      </c>
      <c r="M261" t="s">
        <v>2167</v>
      </c>
      <c r="N261" t="s">
        <v>2087</v>
      </c>
      <c r="O261" t="s">
        <v>2168</v>
      </c>
      <c r="P261" t="s">
        <v>31</v>
      </c>
      <c r="Q261" t="s">
        <v>2169</v>
      </c>
    </row>
    <row r="262" spans="1:17" x14ac:dyDescent="0.25">
      <c r="A262" t="s">
        <v>17</v>
      </c>
      <c r="B262" t="s">
        <v>2170</v>
      </c>
      <c r="C262" t="s">
        <v>19</v>
      </c>
      <c r="D262" t="s">
        <v>2171</v>
      </c>
      <c r="E262" t="s">
        <v>21</v>
      </c>
      <c r="F262" t="s">
        <v>1862</v>
      </c>
      <c r="G262" t="s">
        <v>2172</v>
      </c>
      <c r="H262" t="s">
        <v>67</v>
      </c>
      <c r="I262" t="s">
        <v>2173</v>
      </c>
      <c r="J262" t="s">
        <v>2174</v>
      </c>
      <c r="K262" t="s">
        <v>48</v>
      </c>
      <c r="L262">
        <v>340</v>
      </c>
      <c r="M262" t="s">
        <v>1539</v>
      </c>
      <c r="N262" t="s">
        <v>1998</v>
      </c>
      <c r="O262" t="s">
        <v>2175</v>
      </c>
      <c r="P262" t="s">
        <v>31</v>
      </c>
      <c r="Q262" t="s">
        <v>2176</v>
      </c>
    </row>
    <row r="263" spans="1:17" x14ac:dyDescent="0.25">
      <c r="A263" t="s">
        <v>17</v>
      </c>
      <c r="B263" t="s">
        <v>2177</v>
      </c>
      <c r="C263" t="s">
        <v>19</v>
      </c>
      <c r="D263" t="s">
        <v>2178</v>
      </c>
      <c r="E263" t="s">
        <v>21</v>
      </c>
      <c r="F263" t="s">
        <v>2179</v>
      </c>
      <c r="G263" t="s">
        <v>2180</v>
      </c>
      <c r="H263" t="s">
        <v>934</v>
      </c>
      <c r="I263" t="s">
        <v>2181</v>
      </c>
      <c r="J263" t="s">
        <v>2182</v>
      </c>
      <c r="K263" t="s">
        <v>339</v>
      </c>
      <c r="L263">
        <v>7446</v>
      </c>
      <c r="M263" t="s">
        <v>2183</v>
      </c>
      <c r="N263" t="s">
        <v>2060</v>
      </c>
      <c r="O263" t="s">
        <v>2184</v>
      </c>
      <c r="P263" t="s">
        <v>31</v>
      </c>
      <c r="Q263" t="s">
        <v>2185</v>
      </c>
    </row>
    <row r="264" spans="1:17" x14ac:dyDescent="0.25">
      <c r="A264" t="s">
        <v>17</v>
      </c>
      <c r="B264" t="s">
        <v>2186</v>
      </c>
      <c r="C264" t="s">
        <v>19</v>
      </c>
      <c r="D264" t="s">
        <v>2187</v>
      </c>
      <c r="E264" t="s">
        <v>21</v>
      </c>
      <c r="F264" t="s">
        <v>2188</v>
      </c>
      <c r="G264" t="s">
        <v>2189</v>
      </c>
      <c r="H264" t="s">
        <v>274</v>
      </c>
      <c r="I264" t="s">
        <v>2190</v>
      </c>
      <c r="J264" t="s">
        <v>2191</v>
      </c>
      <c r="K264" t="s">
        <v>48</v>
      </c>
      <c r="L264">
        <v>313</v>
      </c>
      <c r="M264" t="s">
        <v>705</v>
      </c>
      <c r="N264" t="s">
        <v>2192</v>
      </c>
      <c r="O264" t="s">
        <v>2193</v>
      </c>
      <c r="P264" t="s">
        <v>31</v>
      </c>
      <c r="Q264" t="s">
        <v>2194</v>
      </c>
    </row>
    <row r="265" spans="1:17" x14ac:dyDescent="0.25">
      <c r="A265" t="s">
        <v>17</v>
      </c>
      <c r="B265" t="s">
        <v>2195</v>
      </c>
      <c r="C265" t="s">
        <v>19</v>
      </c>
      <c r="D265" t="s">
        <v>2196</v>
      </c>
      <c r="E265" t="s">
        <v>21</v>
      </c>
      <c r="F265" t="s">
        <v>2197</v>
      </c>
      <c r="G265" t="s">
        <v>2198</v>
      </c>
      <c r="H265" t="s">
        <v>178</v>
      </c>
      <c r="I265" t="s">
        <v>2199</v>
      </c>
      <c r="J265" t="s">
        <v>2200</v>
      </c>
      <c r="K265" t="s">
        <v>48</v>
      </c>
      <c r="L265">
        <v>548</v>
      </c>
      <c r="M265" t="s">
        <v>2201</v>
      </c>
      <c r="N265" t="s">
        <v>2087</v>
      </c>
      <c r="O265" t="s">
        <v>2202</v>
      </c>
      <c r="P265" t="s">
        <v>31</v>
      </c>
      <c r="Q265" t="s">
        <v>2203</v>
      </c>
    </row>
    <row r="266" spans="1:17" x14ac:dyDescent="0.25">
      <c r="A266" t="s">
        <v>17</v>
      </c>
      <c r="B266" t="s">
        <v>2204</v>
      </c>
      <c r="C266" t="s">
        <v>19</v>
      </c>
      <c r="D266" t="s">
        <v>2205</v>
      </c>
      <c r="E266" t="s">
        <v>21</v>
      </c>
      <c r="F266" t="s">
        <v>139</v>
      </c>
      <c r="G266" t="s">
        <v>2206</v>
      </c>
      <c r="H266" t="s">
        <v>114</v>
      </c>
      <c r="I266" t="s">
        <v>2207</v>
      </c>
      <c r="J266" t="s">
        <v>2208</v>
      </c>
      <c r="K266" t="s">
        <v>48</v>
      </c>
      <c r="L266">
        <v>167</v>
      </c>
      <c r="M266" t="s">
        <v>2209</v>
      </c>
      <c r="N266" t="s">
        <v>2087</v>
      </c>
      <c r="O266" t="s">
        <v>2210</v>
      </c>
      <c r="P266" t="s">
        <v>31</v>
      </c>
      <c r="Q266" t="s">
        <v>2211</v>
      </c>
    </row>
    <row r="267" spans="1:17" x14ac:dyDescent="0.25">
      <c r="A267" t="s">
        <v>17</v>
      </c>
      <c r="B267" t="s">
        <v>2212</v>
      </c>
      <c r="C267" t="s">
        <v>19</v>
      </c>
      <c r="D267" t="s">
        <v>2213</v>
      </c>
      <c r="E267" t="s">
        <v>21</v>
      </c>
      <c r="F267" t="s">
        <v>2214</v>
      </c>
      <c r="G267" t="s">
        <v>2215</v>
      </c>
      <c r="H267" t="s">
        <v>57</v>
      </c>
      <c r="I267" t="s">
        <v>2216</v>
      </c>
      <c r="J267" t="s">
        <v>2217</v>
      </c>
      <c r="K267" t="s">
        <v>48</v>
      </c>
      <c r="L267">
        <v>994</v>
      </c>
      <c r="M267" t="s">
        <v>705</v>
      </c>
      <c r="N267" t="s">
        <v>1998</v>
      </c>
      <c r="O267" t="s">
        <v>2218</v>
      </c>
      <c r="P267" t="s">
        <v>31</v>
      </c>
      <c r="Q267" t="s">
        <v>2219</v>
      </c>
    </row>
    <row r="268" spans="1:17" x14ac:dyDescent="0.25">
      <c r="A268" t="s">
        <v>17</v>
      </c>
      <c r="B268" t="s">
        <v>2220</v>
      </c>
      <c r="C268" t="s">
        <v>19</v>
      </c>
      <c r="D268" t="s">
        <v>2221</v>
      </c>
      <c r="E268" t="s">
        <v>21</v>
      </c>
      <c r="F268" t="s">
        <v>176</v>
      </c>
      <c r="G268" t="s">
        <v>177</v>
      </c>
      <c r="H268" t="s">
        <v>95</v>
      </c>
      <c r="I268" t="s">
        <v>2222</v>
      </c>
      <c r="J268" t="s">
        <v>2223</v>
      </c>
      <c r="K268" t="s">
        <v>27</v>
      </c>
      <c r="L268">
        <v>2530</v>
      </c>
      <c r="M268" t="s">
        <v>277</v>
      </c>
      <c r="N268" t="s">
        <v>2041</v>
      </c>
      <c r="O268" t="s">
        <v>2224</v>
      </c>
      <c r="P268" t="s">
        <v>31</v>
      </c>
      <c r="Q268" t="s">
        <v>2225</v>
      </c>
    </row>
    <row r="269" spans="1:17" x14ac:dyDescent="0.25">
      <c r="A269" t="s">
        <v>17</v>
      </c>
      <c r="B269" t="s">
        <v>2226</v>
      </c>
      <c r="C269" t="s">
        <v>19</v>
      </c>
      <c r="D269" t="s">
        <v>2227</v>
      </c>
      <c r="E269" t="s">
        <v>21</v>
      </c>
      <c r="F269" t="s">
        <v>148</v>
      </c>
      <c r="G269" t="s">
        <v>149</v>
      </c>
      <c r="H269" t="s">
        <v>150</v>
      </c>
      <c r="I269" t="s">
        <v>151</v>
      </c>
      <c r="J269" t="s">
        <v>152</v>
      </c>
      <c r="K269" t="s">
        <v>339</v>
      </c>
      <c r="L269">
        <v>3210</v>
      </c>
      <c r="M269" t="s">
        <v>153</v>
      </c>
      <c r="N269" t="s">
        <v>2012</v>
      </c>
      <c r="O269" t="s">
        <v>2228</v>
      </c>
      <c r="P269" t="s">
        <v>31</v>
      </c>
      <c r="Q269" t="s">
        <v>156</v>
      </c>
    </row>
    <row r="270" spans="1:17" x14ac:dyDescent="0.25">
      <c r="A270" t="s">
        <v>17</v>
      </c>
      <c r="B270" t="s">
        <v>2229</v>
      </c>
      <c r="C270" t="s">
        <v>19</v>
      </c>
      <c r="D270" t="s">
        <v>2230</v>
      </c>
      <c r="E270" t="s">
        <v>21</v>
      </c>
      <c r="F270" t="s">
        <v>2231</v>
      </c>
      <c r="G270" t="s">
        <v>2232</v>
      </c>
      <c r="H270" t="s">
        <v>150</v>
      </c>
      <c r="I270" t="s">
        <v>2233</v>
      </c>
      <c r="J270" t="s">
        <v>2234</v>
      </c>
      <c r="K270" t="s">
        <v>339</v>
      </c>
      <c r="L270">
        <v>7771</v>
      </c>
      <c r="M270" t="s">
        <v>2235</v>
      </c>
      <c r="N270" t="s">
        <v>2060</v>
      </c>
      <c r="O270" t="s">
        <v>2236</v>
      </c>
      <c r="P270" t="s">
        <v>31</v>
      </c>
      <c r="Q270" t="s">
        <v>2237</v>
      </c>
    </row>
    <row r="271" spans="1:17" x14ac:dyDescent="0.25">
      <c r="A271" t="s">
        <v>17</v>
      </c>
      <c r="B271" t="s">
        <v>2238</v>
      </c>
      <c r="C271" t="s">
        <v>19</v>
      </c>
      <c r="D271" t="s">
        <v>2239</v>
      </c>
      <c r="E271" t="s">
        <v>21</v>
      </c>
      <c r="F271" t="s">
        <v>2240</v>
      </c>
      <c r="G271" t="s">
        <v>2241</v>
      </c>
      <c r="H271" t="s">
        <v>67</v>
      </c>
      <c r="I271" t="s">
        <v>2242</v>
      </c>
      <c r="J271" t="s">
        <v>26</v>
      </c>
      <c r="K271" t="s">
        <v>27</v>
      </c>
      <c r="L271">
        <v>4318</v>
      </c>
      <c r="M271" t="s">
        <v>2243</v>
      </c>
      <c r="N271" t="s">
        <v>2012</v>
      </c>
      <c r="O271" t="s">
        <v>2244</v>
      </c>
      <c r="P271" t="s">
        <v>31</v>
      </c>
      <c r="Q271" t="s">
        <v>2245</v>
      </c>
    </row>
    <row r="272" spans="1:17" x14ac:dyDescent="0.25">
      <c r="A272" t="s">
        <v>17</v>
      </c>
      <c r="B272" t="s">
        <v>2246</v>
      </c>
      <c r="C272" t="s">
        <v>19</v>
      </c>
      <c r="D272" t="s">
        <v>2247</v>
      </c>
      <c r="E272" t="s">
        <v>21</v>
      </c>
      <c r="F272" t="s">
        <v>2248</v>
      </c>
      <c r="G272" t="s">
        <v>2249</v>
      </c>
      <c r="H272" t="s">
        <v>114</v>
      </c>
      <c r="I272" t="s">
        <v>2250</v>
      </c>
      <c r="J272" t="s">
        <v>2251</v>
      </c>
      <c r="K272" t="s">
        <v>48</v>
      </c>
      <c r="L272">
        <v>1057</v>
      </c>
      <c r="M272" t="s">
        <v>2252</v>
      </c>
      <c r="N272" t="s">
        <v>2127</v>
      </c>
      <c r="O272" t="s">
        <v>2253</v>
      </c>
      <c r="P272" t="s">
        <v>31</v>
      </c>
      <c r="Q272" t="s">
        <v>2254</v>
      </c>
    </row>
    <row r="273" spans="1:17" x14ac:dyDescent="0.25">
      <c r="A273" t="s">
        <v>17</v>
      </c>
      <c r="B273" t="s">
        <v>2255</v>
      </c>
      <c r="C273" t="s">
        <v>19</v>
      </c>
      <c r="D273" t="s">
        <v>2256</v>
      </c>
      <c r="E273" t="s">
        <v>21</v>
      </c>
      <c r="F273" t="s">
        <v>1163</v>
      </c>
      <c r="G273" t="s">
        <v>1164</v>
      </c>
      <c r="H273" t="s">
        <v>114</v>
      </c>
      <c r="I273" t="s">
        <v>1165</v>
      </c>
      <c r="J273" t="s">
        <v>1166</v>
      </c>
      <c r="K273" t="s">
        <v>27</v>
      </c>
      <c r="L273">
        <v>2568</v>
      </c>
      <c r="M273" t="s">
        <v>1167</v>
      </c>
      <c r="N273" t="s">
        <v>2127</v>
      </c>
      <c r="O273" t="s">
        <v>2257</v>
      </c>
      <c r="P273" t="s">
        <v>31</v>
      </c>
      <c r="Q273" t="s">
        <v>1169</v>
      </c>
    </row>
    <row r="274" spans="1:17" x14ac:dyDescent="0.25">
      <c r="A274" t="s">
        <v>17</v>
      </c>
      <c r="B274" t="s">
        <v>2258</v>
      </c>
      <c r="C274" t="s">
        <v>19</v>
      </c>
      <c r="D274" t="s">
        <v>2259</v>
      </c>
      <c r="E274" t="s">
        <v>21</v>
      </c>
      <c r="F274" t="s">
        <v>2260</v>
      </c>
      <c r="G274" t="s">
        <v>2261</v>
      </c>
      <c r="H274" t="s">
        <v>24</v>
      </c>
      <c r="I274" t="s">
        <v>2262</v>
      </c>
      <c r="J274" t="s">
        <v>2263</v>
      </c>
      <c r="K274" t="s">
        <v>48</v>
      </c>
      <c r="L274">
        <v>960</v>
      </c>
      <c r="M274" t="s">
        <v>2264</v>
      </c>
      <c r="N274" t="s">
        <v>2087</v>
      </c>
      <c r="O274" t="s">
        <v>2265</v>
      </c>
      <c r="P274" t="s">
        <v>31</v>
      </c>
      <c r="Q274" t="s">
        <v>2266</v>
      </c>
    </row>
    <row r="275" spans="1:17" x14ac:dyDescent="0.25">
      <c r="A275" t="s">
        <v>17</v>
      </c>
      <c r="B275" t="s">
        <v>2267</v>
      </c>
      <c r="C275" t="s">
        <v>19</v>
      </c>
      <c r="D275" t="s">
        <v>2268</v>
      </c>
      <c r="E275" t="s">
        <v>21</v>
      </c>
      <c r="F275" t="s">
        <v>2269</v>
      </c>
      <c r="G275" t="s">
        <v>2270</v>
      </c>
      <c r="H275" t="s">
        <v>57</v>
      </c>
      <c r="I275" t="s">
        <v>2271</v>
      </c>
      <c r="J275" t="s">
        <v>2272</v>
      </c>
      <c r="K275" t="s">
        <v>48</v>
      </c>
      <c r="L275">
        <v>217</v>
      </c>
      <c r="M275" t="s">
        <v>1539</v>
      </c>
      <c r="N275" t="s">
        <v>2041</v>
      </c>
      <c r="O275" t="s">
        <v>2273</v>
      </c>
      <c r="P275" t="s">
        <v>31</v>
      </c>
      <c r="Q275" t="s">
        <v>2274</v>
      </c>
    </row>
    <row r="276" spans="1:17" x14ac:dyDescent="0.25">
      <c r="A276" t="s">
        <v>17</v>
      </c>
      <c r="B276" t="s">
        <v>2275</v>
      </c>
      <c r="C276" t="s">
        <v>19</v>
      </c>
      <c r="D276" t="s">
        <v>2276</v>
      </c>
      <c r="E276" t="s">
        <v>21</v>
      </c>
      <c r="F276" t="s">
        <v>1775</v>
      </c>
      <c r="G276" t="s">
        <v>1776</v>
      </c>
      <c r="H276" t="s">
        <v>476</v>
      </c>
      <c r="I276" t="s">
        <v>1777</v>
      </c>
      <c r="J276" t="s">
        <v>1778</v>
      </c>
      <c r="K276" t="s">
        <v>27</v>
      </c>
      <c r="L276">
        <v>2295</v>
      </c>
      <c r="M276" t="s">
        <v>1779</v>
      </c>
      <c r="N276" t="s">
        <v>2060</v>
      </c>
      <c r="O276" t="s">
        <v>2277</v>
      </c>
      <c r="P276" t="s">
        <v>31</v>
      </c>
      <c r="Q276" t="s">
        <v>1781</v>
      </c>
    </row>
    <row r="277" spans="1:17" x14ac:dyDescent="0.25">
      <c r="A277" t="s">
        <v>17</v>
      </c>
      <c r="B277" t="s">
        <v>2278</v>
      </c>
      <c r="C277" t="s">
        <v>19</v>
      </c>
      <c r="D277" t="s">
        <v>2279</v>
      </c>
      <c r="E277" t="s">
        <v>21</v>
      </c>
      <c r="F277" t="s">
        <v>22</v>
      </c>
      <c r="G277" t="s">
        <v>23</v>
      </c>
      <c r="H277" t="s">
        <v>57</v>
      </c>
      <c r="I277" t="s">
        <v>2280</v>
      </c>
      <c r="J277" t="s">
        <v>2281</v>
      </c>
      <c r="K277" t="s">
        <v>339</v>
      </c>
      <c r="L277">
        <v>4674</v>
      </c>
      <c r="M277" t="s">
        <v>576</v>
      </c>
      <c r="N277" t="s">
        <v>2060</v>
      </c>
      <c r="O277" t="s">
        <v>2282</v>
      </c>
      <c r="P277" t="s">
        <v>31</v>
      </c>
      <c r="Q277" t="s">
        <v>2283</v>
      </c>
    </row>
    <row r="278" spans="1:17" x14ac:dyDescent="0.25">
      <c r="A278" t="s">
        <v>17</v>
      </c>
      <c r="B278" t="s">
        <v>2284</v>
      </c>
      <c r="C278" t="s">
        <v>19</v>
      </c>
      <c r="D278" t="s">
        <v>2285</v>
      </c>
      <c r="E278" t="s">
        <v>21</v>
      </c>
      <c r="F278" t="s">
        <v>1601</v>
      </c>
      <c r="G278" t="s">
        <v>1602</v>
      </c>
      <c r="H278" t="s">
        <v>504</v>
      </c>
      <c r="I278" t="s">
        <v>1603</v>
      </c>
      <c r="J278" t="s">
        <v>1604</v>
      </c>
      <c r="K278" t="s">
        <v>339</v>
      </c>
      <c r="L278">
        <v>4676</v>
      </c>
      <c r="M278" t="s">
        <v>1605</v>
      </c>
      <c r="N278" t="s">
        <v>2060</v>
      </c>
      <c r="O278" t="s">
        <v>2286</v>
      </c>
      <c r="P278" t="s">
        <v>31</v>
      </c>
      <c r="Q278" t="s">
        <v>1607</v>
      </c>
    </row>
    <row r="279" spans="1:17" x14ac:dyDescent="0.25">
      <c r="A279" t="s">
        <v>17</v>
      </c>
      <c r="B279" t="s">
        <v>2287</v>
      </c>
      <c r="C279" t="s">
        <v>19</v>
      </c>
      <c r="D279" t="s">
        <v>2288</v>
      </c>
      <c r="E279" t="s">
        <v>21</v>
      </c>
      <c r="F279" t="s">
        <v>2289</v>
      </c>
      <c r="G279" t="s">
        <v>2290</v>
      </c>
      <c r="H279" t="s">
        <v>547</v>
      </c>
      <c r="I279" t="s">
        <v>2291</v>
      </c>
      <c r="J279" t="s">
        <v>2292</v>
      </c>
      <c r="K279" t="s">
        <v>339</v>
      </c>
      <c r="L279">
        <v>4092</v>
      </c>
      <c r="M279" t="s">
        <v>2293</v>
      </c>
      <c r="N279" t="s">
        <v>2060</v>
      </c>
      <c r="O279" t="s">
        <v>2294</v>
      </c>
      <c r="P279" t="s">
        <v>31</v>
      </c>
      <c r="Q279" t="s">
        <v>2295</v>
      </c>
    </row>
    <row r="280" spans="1:17" x14ac:dyDescent="0.25">
      <c r="A280" t="s">
        <v>17</v>
      </c>
      <c r="B280" t="s">
        <v>2296</v>
      </c>
      <c r="C280" t="s">
        <v>19</v>
      </c>
      <c r="D280" t="s">
        <v>2297</v>
      </c>
      <c r="E280" t="s">
        <v>21</v>
      </c>
      <c r="F280" t="s">
        <v>2298</v>
      </c>
      <c r="G280" t="s">
        <v>2299</v>
      </c>
      <c r="H280" t="s">
        <v>274</v>
      </c>
      <c r="I280" t="s">
        <v>275</v>
      </c>
      <c r="J280" t="s">
        <v>276</v>
      </c>
      <c r="K280" t="s">
        <v>27</v>
      </c>
      <c r="L280">
        <v>1082</v>
      </c>
      <c r="M280" t="s">
        <v>277</v>
      </c>
      <c r="N280" t="s">
        <v>2300</v>
      </c>
      <c r="O280" t="s">
        <v>2301</v>
      </c>
      <c r="P280" t="s">
        <v>31</v>
      </c>
      <c r="Q280" t="s">
        <v>279</v>
      </c>
    </row>
    <row r="281" spans="1:17" x14ac:dyDescent="0.25">
      <c r="A281" t="s">
        <v>17</v>
      </c>
      <c r="B281" t="s">
        <v>2302</v>
      </c>
      <c r="C281" t="s">
        <v>19</v>
      </c>
      <c r="D281" t="s">
        <v>2303</v>
      </c>
      <c r="E281" t="s">
        <v>21</v>
      </c>
      <c r="F281" t="s">
        <v>589</v>
      </c>
      <c r="G281" t="s">
        <v>590</v>
      </c>
      <c r="H281" t="s">
        <v>77</v>
      </c>
      <c r="I281" t="s">
        <v>591</v>
      </c>
      <c r="J281" t="s">
        <v>592</v>
      </c>
      <c r="K281" t="s">
        <v>339</v>
      </c>
      <c r="L281">
        <v>4088</v>
      </c>
      <c r="M281" t="s">
        <v>134</v>
      </c>
      <c r="N281" t="s">
        <v>2300</v>
      </c>
      <c r="O281" t="s">
        <v>2304</v>
      </c>
      <c r="P281" t="s">
        <v>31</v>
      </c>
      <c r="Q281" t="s">
        <v>595</v>
      </c>
    </row>
    <row r="282" spans="1:17" x14ac:dyDescent="0.25">
      <c r="A282" t="s">
        <v>17</v>
      </c>
      <c r="B282" t="s">
        <v>2305</v>
      </c>
      <c r="C282" t="s">
        <v>19</v>
      </c>
      <c r="D282" t="s">
        <v>2306</v>
      </c>
      <c r="E282" t="s">
        <v>21</v>
      </c>
      <c r="F282" t="s">
        <v>2307</v>
      </c>
      <c r="G282" t="s">
        <v>2308</v>
      </c>
      <c r="H282" t="s">
        <v>57</v>
      </c>
      <c r="I282" t="s">
        <v>2309</v>
      </c>
      <c r="J282" t="s">
        <v>2310</v>
      </c>
      <c r="K282" t="s">
        <v>27</v>
      </c>
      <c r="L282">
        <v>2330</v>
      </c>
      <c r="M282" t="s">
        <v>1149</v>
      </c>
      <c r="N282" t="s">
        <v>2311</v>
      </c>
      <c r="O282" t="s">
        <v>2312</v>
      </c>
      <c r="P282" t="s">
        <v>31</v>
      </c>
      <c r="Q282" t="s">
        <v>2313</v>
      </c>
    </row>
    <row r="283" spans="1:17" x14ac:dyDescent="0.25">
      <c r="A283" t="s">
        <v>17</v>
      </c>
      <c r="B283" t="s">
        <v>2314</v>
      </c>
      <c r="C283" t="s">
        <v>19</v>
      </c>
      <c r="D283" t="s">
        <v>2315</v>
      </c>
      <c r="E283" t="s">
        <v>21</v>
      </c>
      <c r="F283" t="s">
        <v>2316</v>
      </c>
      <c r="G283" t="s">
        <v>2317</v>
      </c>
      <c r="H283" t="s">
        <v>57</v>
      </c>
      <c r="I283" t="s">
        <v>2318</v>
      </c>
      <c r="J283" t="s">
        <v>2319</v>
      </c>
      <c r="K283" t="s">
        <v>27</v>
      </c>
      <c r="L283">
        <v>2073</v>
      </c>
      <c r="M283" t="s">
        <v>525</v>
      </c>
      <c r="N283" t="s">
        <v>2311</v>
      </c>
      <c r="O283" t="s">
        <v>2320</v>
      </c>
      <c r="P283" t="s">
        <v>31</v>
      </c>
      <c r="Q283" t="s">
        <v>2321</v>
      </c>
    </row>
    <row r="284" spans="1:17" x14ac:dyDescent="0.25">
      <c r="A284" t="s">
        <v>17</v>
      </c>
      <c r="B284" t="s">
        <v>2322</v>
      </c>
      <c r="C284" t="s">
        <v>19</v>
      </c>
      <c r="D284" t="s">
        <v>2323</v>
      </c>
      <c r="E284" t="s">
        <v>21</v>
      </c>
      <c r="F284" t="s">
        <v>2324</v>
      </c>
      <c r="G284" t="s">
        <v>2325</v>
      </c>
      <c r="H284" t="s">
        <v>37</v>
      </c>
      <c r="I284" t="s">
        <v>223</v>
      </c>
      <c r="J284" t="s">
        <v>224</v>
      </c>
      <c r="K284" t="s">
        <v>339</v>
      </c>
      <c r="L284">
        <v>3561</v>
      </c>
      <c r="M284" t="s">
        <v>225</v>
      </c>
      <c r="N284" t="s">
        <v>2300</v>
      </c>
      <c r="O284" t="s">
        <v>2326</v>
      </c>
      <c r="P284" t="s">
        <v>31</v>
      </c>
      <c r="Q284" t="s">
        <v>227</v>
      </c>
    </row>
    <row r="285" spans="1:17" x14ac:dyDescent="0.25">
      <c r="A285" t="s">
        <v>17</v>
      </c>
      <c r="B285" t="s">
        <v>2327</v>
      </c>
      <c r="C285" t="s">
        <v>19</v>
      </c>
      <c r="D285" t="s">
        <v>2328</v>
      </c>
      <c r="E285" t="s">
        <v>21</v>
      </c>
      <c r="F285" t="s">
        <v>573</v>
      </c>
      <c r="G285" t="s">
        <v>574</v>
      </c>
      <c r="H285" t="s">
        <v>2329</v>
      </c>
      <c r="I285" t="s">
        <v>2330</v>
      </c>
      <c r="J285" t="s">
        <v>2331</v>
      </c>
      <c r="K285" t="s">
        <v>339</v>
      </c>
      <c r="L285">
        <v>4323</v>
      </c>
      <c r="M285" t="s">
        <v>2332</v>
      </c>
      <c r="N285" t="s">
        <v>2300</v>
      </c>
      <c r="O285" t="s">
        <v>2333</v>
      </c>
      <c r="P285" t="s">
        <v>31</v>
      </c>
      <c r="Q285" t="s">
        <v>2334</v>
      </c>
    </row>
    <row r="286" spans="1:17" x14ac:dyDescent="0.25">
      <c r="A286" t="s">
        <v>17</v>
      </c>
      <c r="B286" t="s">
        <v>2335</v>
      </c>
      <c r="C286" t="s">
        <v>19</v>
      </c>
      <c r="D286" t="s">
        <v>2336</v>
      </c>
      <c r="E286" t="s">
        <v>21</v>
      </c>
      <c r="F286" t="s">
        <v>2337</v>
      </c>
      <c r="G286" t="s">
        <v>2338</v>
      </c>
      <c r="H286" t="s">
        <v>57</v>
      </c>
      <c r="I286" t="s">
        <v>2339</v>
      </c>
      <c r="J286" t="s">
        <v>2340</v>
      </c>
      <c r="K286" t="s">
        <v>27</v>
      </c>
      <c r="L286">
        <v>3441</v>
      </c>
      <c r="M286" t="s">
        <v>1252</v>
      </c>
      <c r="N286" t="s">
        <v>2311</v>
      </c>
      <c r="O286" t="s">
        <v>2341</v>
      </c>
      <c r="P286" t="s">
        <v>31</v>
      </c>
      <c r="Q286" t="s">
        <v>2342</v>
      </c>
    </row>
    <row r="287" spans="1:17" x14ac:dyDescent="0.25">
      <c r="A287" t="s">
        <v>17</v>
      </c>
      <c r="B287" t="s">
        <v>2343</v>
      </c>
      <c r="C287" t="s">
        <v>19</v>
      </c>
      <c r="D287" t="s">
        <v>2344</v>
      </c>
      <c r="E287" t="s">
        <v>21</v>
      </c>
      <c r="F287" t="s">
        <v>2345</v>
      </c>
      <c r="G287" t="s">
        <v>2346</v>
      </c>
      <c r="H287" t="s">
        <v>150</v>
      </c>
      <c r="I287" t="s">
        <v>2347</v>
      </c>
      <c r="J287" t="s">
        <v>2348</v>
      </c>
      <c r="K287" t="s">
        <v>339</v>
      </c>
      <c r="L287">
        <v>4740</v>
      </c>
      <c r="M287" t="s">
        <v>2235</v>
      </c>
      <c r="N287" t="s">
        <v>2300</v>
      </c>
      <c r="O287" t="s">
        <v>2349</v>
      </c>
      <c r="P287" t="s">
        <v>31</v>
      </c>
      <c r="Q287" t="s">
        <v>2350</v>
      </c>
    </row>
    <row r="288" spans="1:17" x14ac:dyDescent="0.25">
      <c r="A288" t="s">
        <v>17</v>
      </c>
      <c r="B288" t="s">
        <v>2351</v>
      </c>
      <c r="C288" t="s">
        <v>19</v>
      </c>
      <c r="D288" t="s">
        <v>2352</v>
      </c>
      <c r="E288" t="s">
        <v>21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27</v>
      </c>
      <c r="L288">
        <v>3106</v>
      </c>
      <c r="M288" t="s">
        <v>60</v>
      </c>
      <c r="N288" t="s">
        <v>2311</v>
      </c>
      <c r="O288" t="s">
        <v>2353</v>
      </c>
      <c r="P288" t="s">
        <v>31</v>
      </c>
      <c r="Q288" t="s">
        <v>62</v>
      </c>
    </row>
    <row r="289" spans="1:17" x14ac:dyDescent="0.25">
      <c r="A289" t="s">
        <v>17</v>
      </c>
      <c r="B289" t="s">
        <v>2354</v>
      </c>
      <c r="C289" t="s">
        <v>19</v>
      </c>
      <c r="D289" t="s">
        <v>2355</v>
      </c>
      <c r="E289" t="s">
        <v>21</v>
      </c>
      <c r="F289" t="s">
        <v>2356</v>
      </c>
      <c r="G289" t="s">
        <v>2357</v>
      </c>
      <c r="H289" t="s">
        <v>200</v>
      </c>
      <c r="I289" t="s">
        <v>2358</v>
      </c>
      <c r="J289" t="s">
        <v>2359</v>
      </c>
      <c r="K289" t="s">
        <v>27</v>
      </c>
      <c r="L289">
        <v>1246</v>
      </c>
      <c r="M289" t="s">
        <v>1139</v>
      </c>
      <c r="N289" t="s">
        <v>2311</v>
      </c>
      <c r="O289" t="s">
        <v>2360</v>
      </c>
      <c r="P289" t="s">
        <v>31</v>
      </c>
      <c r="Q289" t="s">
        <v>2361</v>
      </c>
    </row>
    <row r="290" spans="1:17" x14ac:dyDescent="0.25">
      <c r="A290" t="s">
        <v>17</v>
      </c>
      <c r="B290" t="s">
        <v>2362</v>
      </c>
      <c r="C290" t="s">
        <v>19</v>
      </c>
      <c r="D290" t="s">
        <v>2363</v>
      </c>
      <c r="E290" t="s">
        <v>21</v>
      </c>
      <c r="F290" t="s">
        <v>2364</v>
      </c>
      <c r="G290" t="s">
        <v>2365</v>
      </c>
      <c r="H290" t="s">
        <v>24</v>
      </c>
      <c r="I290" t="s">
        <v>2366</v>
      </c>
      <c r="J290" t="s">
        <v>2367</v>
      </c>
      <c r="K290" t="s">
        <v>339</v>
      </c>
      <c r="L290">
        <v>6770</v>
      </c>
      <c r="M290" t="s">
        <v>153</v>
      </c>
      <c r="N290" t="s">
        <v>2300</v>
      </c>
      <c r="O290" t="s">
        <v>2368</v>
      </c>
      <c r="P290" t="s">
        <v>31</v>
      </c>
      <c r="Q290" t="s">
        <v>2369</v>
      </c>
    </row>
    <row r="291" spans="1:17" x14ac:dyDescent="0.25">
      <c r="A291" t="s">
        <v>17</v>
      </c>
      <c r="B291" t="s">
        <v>2370</v>
      </c>
      <c r="C291" t="s">
        <v>19</v>
      </c>
      <c r="D291" t="s">
        <v>2371</v>
      </c>
      <c r="E291" t="s">
        <v>21</v>
      </c>
      <c r="F291" t="s">
        <v>1552</v>
      </c>
      <c r="G291" t="s">
        <v>2372</v>
      </c>
      <c r="H291" t="s">
        <v>476</v>
      </c>
      <c r="I291" t="s">
        <v>2373</v>
      </c>
      <c r="J291" t="s">
        <v>2374</v>
      </c>
      <c r="K291" t="s">
        <v>376</v>
      </c>
      <c r="L291">
        <v>11744</v>
      </c>
      <c r="M291" t="s">
        <v>2104</v>
      </c>
      <c r="N291" t="s">
        <v>2375</v>
      </c>
      <c r="O291" t="s">
        <v>2376</v>
      </c>
      <c r="P291" t="s">
        <v>31</v>
      </c>
      <c r="Q291" t="s">
        <v>2377</v>
      </c>
    </row>
    <row r="292" spans="1:17" x14ac:dyDescent="0.25">
      <c r="A292" t="s">
        <v>17</v>
      </c>
      <c r="B292" t="s">
        <v>2378</v>
      </c>
      <c r="C292" t="s">
        <v>19</v>
      </c>
      <c r="D292" t="s">
        <v>2379</v>
      </c>
      <c r="E292" t="s">
        <v>21</v>
      </c>
      <c r="F292" t="s">
        <v>626</v>
      </c>
      <c r="G292" t="s">
        <v>627</v>
      </c>
      <c r="H292" t="s">
        <v>114</v>
      </c>
      <c r="I292" t="s">
        <v>628</v>
      </c>
      <c r="J292" t="s">
        <v>629</v>
      </c>
      <c r="K292" t="s">
        <v>339</v>
      </c>
      <c r="L292">
        <v>4939</v>
      </c>
      <c r="M292" t="s">
        <v>630</v>
      </c>
      <c r="N292" t="s">
        <v>2300</v>
      </c>
      <c r="O292" t="s">
        <v>2380</v>
      </c>
      <c r="P292" t="s">
        <v>31</v>
      </c>
      <c r="Q292" t="s">
        <v>632</v>
      </c>
    </row>
    <row r="293" spans="1:17" x14ac:dyDescent="0.25">
      <c r="A293" t="s">
        <v>17</v>
      </c>
      <c r="B293" t="s">
        <v>2381</v>
      </c>
      <c r="C293" t="s">
        <v>19</v>
      </c>
      <c r="D293" t="s">
        <v>2382</v>
      </c>
      <c r="E293" t="s">
        <v>21</v>
      </c>
      <c r="F293" t="s">
        <v>608</v>
      </c>
      <c r="G293" t="s">
        <v>609</v>
      </c>
      <c r="H293" t="s">
        <v>37</v>
      </c>
      <c r="I293" t="s">
        <v>610</v>
      </c>
      <c r="J293" t="s">
        <v>611</v>
      </c>
      <c r="K293" t="s">
        <v>27</v>
      </c>
      <c r="L293">
        <v>1714</v>
      </c>
      <c r="M293" t="s">
        <v>612</v>
      </c>
      <c r="N293" t="s">
        <v>2300</v>
      </c>
      <c r="O293" t="s">
        <v>2383</v>
      </c>
      <c r="P293" t="s">
        <v>31</v>
      </c>
      <c r="Q293" t="s">
        <v>614</v>
      </c>
    </row>
    <row r="294" spans="1:17" x14ac:dyDescent="0.25">
      <c r="A294" t="s">
        <v>17</v>
      </c>
      <c r="B294" t="s">
        <v>2384</v>
      </c>
      <c r="C294" t="s">
        <v>19</v>
      </c>
      <c r="D294" t="s">
        <v>2385</v>
      </c>
      <c r="E294" t="s">
        <v>21</v>
      </c>
      <c r="F294" t="s">
        <v>2386</v>
      </c>
      <c r="G294" t="s">
        <v>2387</v>
      </c>
      <c r="H294" t="s">
        <v>57</v>
      </c>
      <c r="I294" t="s">
        <v>2388</v>
      </c>
      <c r="J294" t="s">
        <v>26</v>
      </c>
      <c r="K294" t="s">
        <v>339</v>
      </c>
      <c r="L294">
        <v>7683</v>
      </c>
      <c r="M294" t="s">
        <v>705</v>
      </c>
      <c r="N294" t="s">
        <v>2300</v>
      </c>
      <c r="O294" t="s">
        <v>2389</v>
      </c>
      <c r="P294" t="s">
        <v>31</v>
      </c>
      <c r="Q294" t="s">
        <v>2390</v>
      </c>
    </row>
    <row r="295" spans="1:17" x14ac:dyDescent="0.25">
      <c r="A295" t="s">
        <v>17</v>
      </c>
      <c r="B295" t="s">
        <v>2391</v>
      </c>
      <c r="C295" t="s">
        <v>19</v>
      </c>
      <c r="D295" t="s">
        <v>2392</v>
      </c>
      <c r="E295" t="s">
        <v>21</v>
      </c>
      <c r="F295" t="s">
        <v>382</v>
      </c>
      <c r="G295" t="s">
        <v>383</v>
      </c>
      <c r="H295" t="s">
        <v>37</v>
      </c>
      <c r="I295" t="s">
        <v>384</v>
      </c>
      <c r="J295" t="s">
        <v>385</v>
      </c>
      <c r="K295" t="s">
        <v>27</v>
      </c>
      <c r="L295">
        <v>1312</v>
      </c>
      <c r="M295" t="s">
        <v>98</v>
      </c>
      <c r="N295" t="s">
        <v>2300</v>
      </c>
      <c r="O295" t="s">
        <v>2393</v>
      </c>
      <c r="P295" t="s">
        <v>31</v>
      </c>
      <c r="Q295" t="s">
        <v>388</v>
      </c>
    </row>
    <row r="296" spans="1:17" x14ac:dyDescent="0.25">
      <c r="A296" t="s">
        <v>17</v>
      </c>
      <c r="B296" t="s">
        <v>2394</v>
      </c>
      <c r="C296" t="s">
        <v>19</v>
      </c>
      <c r="D296" t="s">
        <v>2395</v>
      </c>
      <c r="E296" t="s">
        <v>21</v>
      </c>
      <c r="F296" t="s">
        <v>458</v>
      </c>
      <c r="G296" t="s">
        <v>459</v>
      </c>
      <c r="H296" t="s">
        <v>2396</v>
      </c>
      <c r="I296" t="s">
        <v>460</v>
      </c>
      <c r="J296" t="s">
        <v>2397</v>
      </c>
      <c r="K296" t="s">
        <v>339</v>
      </c>
      <c r="L296">
        <v>4780</v>
      </c>
      <c r="M296" t="s">
        <v>461</v>
      </c>
      <c r="N296" t="s">
        <v>2300</v>
      </c>
      <c r="O296" t="s">
        <v>2398</v>
      </c>
      <c r="P296" t="s">
        <v>31</v>
      </c>
      <c r="Q296" t="s">
        <v>463</v>
      </c>
    </row>
    <row r="297" spans="1:17" x14ac:dyDescent="0.25">
      <c r="A297" t="s">
        <v>17</v>
      </c>
      <c r="B297">
        <v>2069259668846</v>
      </c>
      <c r="C297" t="s">
        <v>19</v>
      </c>
      <c r="D297" t="s">
        <v>2399</v>
      </c>
      <c r="E297" t="s">
        <v>21</v>
      </c>
      <c r="F297" t="s">
        <v>2400</v>
      </c>
      <c r="G297" t="s">
        <v>2401</v>
      </c>
      <c r="H297" t="s">
        <v>37</v>
      </c>
      <c r="I297" t="s">
        <v>2402</v>
      </c>
      <c r="J297" t="s">
        <v>2403</v>
      </c>
      <c r="K297" t="s">
        <v>27</v>
      </c>
      <c r="L297">
        <v>2986</v>
      </c>
      <c r="M297" t="s">
        <v>2404</v>
      </c>
      <c r="N297" t="s">
        <v>1851</v>
      </c>
      <c r="O297" t="s">
        <v>2405</v>
      </c>
      <c r="P297" t="s">
        <v>31</v>
      </c>
      <c r="Q297" t="s">
        <v>2406</v>
      </c>
    </row>
    <row r="298" spans="1:17" x14ac:dyDescent="0.25">
      <c r="A298" t="s">
        <v>17</v>
      </c>
      <c r="B298">
        <v>2069259680135</v>
      </c>
      <c r="C298" t="s">
        <v>19</v>
      </c>
      <c r="D298" t="s">
        <v>2407</v>
      </c>
      <c r="E298" t="s">
        <v>21</v>
      </c>
      <c r="F298" t="s">
        <v>913</v>
      </c>
      <c r="G298" t="s">
        <v>914</v>
      </c>
      <c r="H298" t="s">
        <v>328</v>
      </c>
      <c r="I298" t="s">
        <v>2408</v>
      </c>
      <c r="J298" t="s">
        <v>2409</v>
      </c>
      <c r="K298" t="s">
        <v>27</v>
      </c>
      <c r="L298">
        <v>2327</v>
      </c>
      <c r="M298" t="s">
        <v>2410</v>
      </c>
      <c r="N298" t="s">
        <v>1989</v>
      </c>
      <c r="O298" t="s">
        <v>2411</v>
      </c>
      <c r="P298" t="s">
        <v>31</v>
      </c>
      <c r="Q298" t="s">
        <v>2412</v>
      </c>
    </row>
    <row r="299" spans="1:17" x14ac:dyDescent="0.25">
      <c r="A299" t="s">
        <v>17</v>
      </c>
      <c r="B299">
        <v>2069259736150</v>
      </c>
      <c r="C299" t="s">
        <v>19</v>
      </c>
      <c r="D299" t="s">
        <v>2413</v>
      </c>
      <c r="E299" t="s">
        <v>21</v>
      </c>
      <c r="F299" t="s">
        <v>2073</v>
      </c>
      <c r="G299" t="s">
        <v>2074</v>
      </c>
      <c r="H299" t="s">
        <v>57</v>
      </c>
      <c r="I299" t="s">
        <v>2414</v>
      </c>
      <c r="J299" t="s">
        <v>2415</v>
      </c>
      <c r="K299" t="s">
        <v>27</v>
      </c>
      <c r="L299">
        <v>1335</v>
      </c>
      <c r="M299" t="s">
        <v>2416</v>
      </c>
      <c r="N299" t="s">
        <v>2417</v>
      </c>
      <c r="O299" t="s">
        <v>2418</v>
      </c>
      <c r="P299" t="s">
        <v>31</v>
      </c>
      <c r="Q299" t="s">
        <v>2419</v>
      </c>
    </row>
    <row r="300" spans="1:17" x14ac:dyDescent="0.25">
      <c r="A300" t="s">
        <v>17</v>
      </c>
      <c r="B300">
        <v>2069259849017</v>
      </c>
      <c r="C300" t="s">
        <v>19</v>
      </c>
      <c r="D300" t="s">
        <v>2420</v>
      </c>
      <c r="E300" t="s">
        <v>21</v>
      </c>
      <c r="F300" t="s">
        <v>35</v>
      </c>
      <c r="G300" t="s">
        <v>36</v>
      </c>
      <c r="H300" t="s">
        <v>2421</v>
      </c>
      <c r="I300" t="s">
        <v>38</v>
      </c>
      <c r="J300" t="s">
        <v>2422</v>
      </c>
      <c r="K300" t="s">
        <v>339</v>
      </c>
      <c r="L300">
        <v>4209</v>
      </c>
      <c r="M300" t="s">
        <v>2423</v>
      </c>
      <c r="N300" t="s">
        <v>2087</v>
      </c>
      <c r="O300" t="s">
        <v>2424</v>
      </c>
      <c r="P300" t="s">
        <v>31</v>
      </c>
      <c r="Q300" t="s">
        <v>40</v>
      </c>
    </row>
    <row r="301" spans="1:17" x14ac:dyDescent="0.25">
      <c r="A301" t="s">
        <v>17</v>
      </c>
      <c r="B301">
        <v>2069259668776</v>
      </c>
      <c r="C301" t="s">
        <v>19</v>
      </c>
      <c r="D301" t="s">
        <v>2425</v>
      </c>
      <c r="E301" t="s">
        <v>21</v>
      </c>
      <c r="F301" t="s">
        <v>2426</v>
      </c>
      <c r="G301" t="s">
        <v>2427</v>
      </c>
      <c r="H301" t="s">
        <v>2428</v>
      </c>
      <c r="I301" t="s">
        <v>2429</v>
      </c>
      <c r="J301" t="s">
        <v>2430</v>
      </c>
      <c r="K301" t="s">
        <v>27</v>
      </c>
      <c r="L301">
        <v>4012</v>
      </c>
      <c r="N301" t="s">
        <v>1851</v>
      </c>
      <c r="O301" t="s">
        <v>2431</v>
      </c>
      <c r="P301" t="s">
        <v>31</v>
      </c>
      <c r="Q301" t="s">
        <v>2432</v>
      </c>
    </row>
    <row r="302" spans="1:17" x14ac:dyDescent="0.25">
      <c r="A302" t="s">
        <v>17</v>
      </c>
      <c r="B302">
        <v>2069259679695</v>
      </c>
      <c r="C302" t="s">
        <v>19</v>
      </c>
      <c r="D302" t="s">
        <v>2433</v>
      </c>
      <c r="E302" t="s">
        <v>21</v>
      </c>
      <c r="F302" t="s">
        <v>2434</v>
      </c>
      <c r="G302" t="s">
        <v>2435</v>
      </c>
      <c r="H302" t="s">
        <v>37</v>
      </c>
      <c r="I302" t="s">
        <v>2436</v>
      </c>
      <c r="J302" t="s">
        <v>2437</v>
      </c>
      <c r="K302" t="s">
        <v>48</v>
      </c>
      <c r="L302">
        <v>624</v>
      </c>
      <c r="M302" t="s">
        <v>760</v>
      </c>
      <c r="N302" t="s">
        <v>1989</v>
      </c>
      <c r="O302" t="s">
        <v>2438</v>
      </c>
      <c r="P302" t="s">
        <v>31</v>
      </c>
      <c r="Q302" t="s">
        <v>2439</v>
      </c>
    </row>
    <row r="303" spans="1:17" x14ac:dyDescent="0.25">
      <c r="A303" t="s">
        <v>17</v>
      </c>
      <c r="B303">
        <v>2069259679828</v>
      </c>
      <c r="C303" t="s">
        <v>19</v>
      </c>
      <c r="D303" t="s">
        <v>2440</v>
      </c>
      <c r="E303" t="s">
        <v>21</v>
      </c>
      <c r="F303" t="s">
        <v>2441</v>
      </c>
      <c r="G303" t="s">
        <v>2442</v>
      </c>
      <c r="H303" t="s">
        <v>45</v>
      </c>
      <c r="I303" t="s">
        <v>2443</v>
      </c>
      <c r="J303" t="s">
        <v>2444</v>
      </c>
      <c r="K303" t="s">
        <v>48</v>
      </c>
      <c r="L303">
        <v>87</v>
      </c>
      <c r="M303" t="s">
        <v>760</v>
      </c>
      <c r="N303" t="s">
        <v>1989</v>
      </c>
      <c r="O303" t="s">
        <v>2445</v>
      </c>
      <c r="P303" t="s">
        <v>31</v>
      </c>
      <c r="Q303" t="s">
        <v>2446</v>
      </c>
    </row>
    <row r="304" spans="1:17" x14ac:dyDescent="0.25">
      <c r="A304" t="s">
        <v>17</v>
      </c>
      <c r="B304">
        <v>2069259680022</v>
      </c>
      <c r="C304" t="s">
        <v>19</v>
      </c>
      <c r="D304" t="s">
        <v>2447</v>
      </c>
      <c r="E304" t="s">
        <v>21</v>
      </c>
      <c r="F304" t="s">
        <v>65</v>
      </c>
      <c r="G304" t="s">
        <v>66</v>
      </c>
      <c r="H304" t="s">
        <v>57</v>
      </c>
      <c r="I304" t="s">
        <v>2448</v>
      </c>
      <c r="J304" t="s">
        <v>2449</v>
      </c>
      <c r="K304" t="s">
        <v>27</v>
      </c>
      <c r="L304">
        <v>2776</v>
      </c>
      <c r="M304" t="s">
        <v>2410</v>
      </c>
      <c r="N304" t="s">
        <v>1989</v>
      </c>
      <c r="O304" t="s">
        <v>2450</v>
      </c>
      <c r="P304" t="s">
        <v>31</v>
      </c>
      <c r="Q304" t="s">
        <v>2451</v>
      </c>
    </row>
    <row r="305" spans="1:17" x14ac:dyDescent="0.25">
      <c r="A305" t="s">
        <v>17</v>
      </c>
      <c r="B305">
        <v>2069259736255</v>
      </c>
      <c r="C305" t="s">
        <v>19</v>
      </c>
      <c r="D305" t="s">
        <v>2452</v>
      </c>
      <c r="E305" t="s">
        <v>21</v>
      </c>
      <c r="F305" t="s">
        <v>2453</v>
      </c>
      <c r="G305" t="s">
        <v>2454</v>
      </c>
      <c r="H305" t="s">
        <v>486</v>
      </c>
      <c r="I305" t="s">
        <v>2455</v>
      </c>
      <c r="J305" t="s">
        <v>2456</v>
      </c>
      <c r="K305" t="s">
        <v>48</v>
      </c>
      <c r="L305">
        <v>247</v>
      </c>
      <c r="M305" t="s">
        <v>2457</v>
      </c>
      <c r="N305" t="s">
        <v>2417</v>
      </c>
      <c r="O305" t="s">
        <v>2458</v>
      </c>
      <c r="P305" t="s">
        <v>31</v>
      </c>
      <c r="Q305" t="s">
        <v>2459</v>
      </c>
    </row>
    <row r="306" spans="1:17" x14ac:dyDescent="0.25">
      <c r="A306" t="s">
        <v>17</v>
      </c>
      <c r="B306">
        <v>2069259736317</v>
      </c>
      <c r="C306" t="s">
        <v>19</v>
      </c>
      <c r="D306" t="s">
        <v>2460</v>
      </c>
      <c r="E306" t="s">
        <v>21</v>
      </c>
      <c r="F306" t="s">
        <v>2461</v>
      </c>
      <c r="G306" t="s">
        <v>2462</v>
      </c>
      <c r="H306" t="s">
        <v>504</v>
      </c>
      <c r="I306" t="s">
        <v>2463</v>
      </c>
      <c r="J306" t="s">
        <v>2464</v>
      </c>
      <c r="K306" t="s">
        <v>48</v>
      </c>
      <c r="L306">
        <v>415</v>
      </c>
      <c r="M306" t="s">
        <v>927</v>
      </c>
      <c r="N306" t="s">
        <v>2417</v>
      </c>
      <c r="O306" t="s">
        <v>2465</v>
      </c>
      <c r="P306" t="s">
        <v>31</v>
      </c>
      <c r="Q306" t="s">
        <v>2466</v>
      </c>
    </row>
    <row r="307" spans="1:17" x14ac:dyDescent="0.25">
      <c r="A307" t="s">
        <v>17</v>
      </c>
      <c r="B307">
        <v>2069259759310</v>
      </c>
      <c r="C307" t="s">
        <v>19</v>
      </c>
      <c r="D307" t="s">
        <v>2467</v>
      </c>
      <c r="E307" t="s">
        <v>21</v>
      </c>
      <c r="F307" t="s">
        <v>2468</v>
      </c>
      <c r="G307" t="s">
        <v>2469</v>
      </c>
      <c r="H307" t="s">
        <v>114</v>
      </c>
      <c r="I307" t="s">
        <v>2470</v>
      </c>
      <c r="J307" t="s">
        <v>2471</v>
      </c>
      <c r="K307" t="s">
        <v>48</v>
      </c>
      <c r="L307">
        <v>919</v>
      </c>
      <c r="M307" t="s">
        <v>2472</v>
      </c>
      <c r="N307" t="s">
        <v>2041</v>
      </c>
      <c r="O307" t="s">
        <v>2473</v>
      </c>
      <c r="P307" t="s">
        <v>31</v>
      </c>
      <c r="Q307" t="s">
        <v>2474</v>
      </c>
    </row>
    <row r="308" spans="1:17" x14ac:dyDescent="0.25">
      <c r="A308" t="s">
        <v>17</v>
      </c>
      <c r="B308">
        <v>2069259759328</v>
      </c>
      <c r="C308" t="s">
        <v>19</v>
      </c>
      <c r="D308" t="s">
        <v>2475</v>
      </c>
      <c r="E308" t="s">
        <v>21</v>
      </c>
      <c r="F308" t="s">
        <v>121</v>
      </c>
      <c r="G308" t="s">
        <v>122</v>
      </c>
      <c r="H308" t="s">
        <v>37</v>
      </c>
      <c r="I308" t="s">
        <v>123</v>
      </c>
      <c r="J308" t="s">
        <v>124</v>
      </c>
      <c r="K308" t="s">
        <v>27</v>
      </c>
      <c r="L308">
        <v>2401</v>
      </c>
      <c r="M308" t="s">
        <v>2476</v>
      </c>
      <c r="N308" t="s">
        <v>2041</v>
      </c>
      <c r="O308" t="s">
        <v>2477</v>
      </c>
      <c r="P308" t="s">
        <v>31</v>
      </c>
      <c r="Q308" t="s">
        <v>127</v>
      </c>
    </row>
    <row r="309" spans="1:17" x14ac:dyDescent="0.25">
      <c r="A309" t="s">
        <v>17</v>
      </c>
      <c r="B309">
        <v>2069259759476</v>
      </c>
      <c r="C309" t="s">
        <v>19</v>
      </c>
      <c r="D309" t="s">
        <v>2478</v>
      </c>
      <c r="E309" t="s">
        <v>21</v>
      </c>
      <c r="F309" t="s">
        <v>2479</v>
      </c>
      <c r="G309" t="s">
        <v>2480</v>
      </c>
      <c r="H309" t="s">
        <v>24</v>
      </c>
      <c r="I309" t="s">
        <v>2481</v>
      </c>
      <c r="J309" t="s">
        <v>2482</v>
      </c>
      <c r="K309" t="s">
        <v>339</v>
      </c>
      <c r="L309">
        <v>2797</v>
      </c>
      <c r="M309" t="s">
        <v>2483</v>
      </c>
      <c r="N309" t="s">
        <v>2041</v>
      </c>
      <c r="O309" t="s">
        <v>2484</v>
      </c>
      <c r="P309" t="s">
        <v>31</v>
      </c>
      <c r="Q309" t="s">
        <v>2485</v>
      </c>
    </row>
    <row r="310" spans="1:17" x14ac:dyDescent="0.25">
      <c r="A310" t="s">
        <v>17</v>
      </c>
      <c r="B310">
        <v>2069259796806</v>
      </c>
      <c r="C310" t="s">
        <v>19</v>
      </c>
      <c r="D310" t="s">
        <v>2486</v>
      </c>
      <c r="E310" t="s">
        <v>21</v>
      </c>
      <c r="F310" t="s">
        <v>2487</v>
      </c>
      <c r="G310" t="s">
        <v>2488</v>
      </c>
      <c r="H310" t="s">
        <v>200</v>
      </c>
      <c r="I310" t="s">
        <v>2489</v>
      </c>
      <c r="J310" t="s">
        <v>2490</v>
      </c>
      <c r="K310" t="s">
        <v>48</v>
      </c>
      <c r="L310">
        <v>898</v>
      </c>
      <c r="M310" t="s">
        <v>2491</v>
      </c>
      <c r="N310" t="s">
        <v>2127</v>
      </c>
      <c r="O310" t="s">
        <v>2492</v>
      </c>
      <c r="P310" t="s">
        <v>31</v>
      </c>
      <c r="Q310" t="s">
        <v>2493</v>
      </c>
    </row>
    <row r="311" spans="1:17" x14ac:dyDescent="0.25">
      <c r="A311" t="s">
        <v>17</v>
      </c>
      <c r="B311">
        <v>2069259796911</v>
      </c>
      <c r="C311" t="s">
        <v>19</v>
      </c>
      <c r="D311" t="s">
        <v>2494</v>
      </c>
      <c r="E311" t="s">
        <v>21</v>
      </c>
      <c r="F311" t="s">
        <v>2495</v>
      </c>
      <c r="G311" t="s">
        <v>2496</v>
      </c>
      <c r="H311" t="s">
        <v>230</v>
      </c>
      <c r="I311" t="s">
        <v>2497</v>
      </c>
      <c r="J311" t="s">
        <v>2498</v>
      </c>
      <c r="K311" t="s">
        <v>376</v>
      </c>
      <c r="L311">
        <v>6441</v>
      </c>
      <c r="M311" t="s">
        <v>2499</v>
      </c>
      <c r="N311" t="s">
        <v>2127</v>
      </c>
      <c r="O311" t="s">
        <v>2500</v>
      </c>
      <c r="P311" t="s">
        <v>31</v>
      </c>
      <c r="Q311" t="s">
        <v>2501</v>
      </c>
    </row>
    <row r="312" spans="1:17" x14ac:dyDescent="0.25">
      <c r="A312" t="s">
        <v>17</v>
      </c>
      <c r="B312">
        <v>2069259796973</v>
      </c>
      <c r="C312" t="s">
        <v>19</v>
      </c>
      <c r="D312" t="s">
        <v>2502</v>
      </c>
      <c r="E312" t="s">
        <v>21</v>
      </c>
      <c r="F312" t="s">
        <v>2503</v>
      </c>
      <c r="G312" t="s">
        <v>2504</v>
      </c>
      <c r="H312" t="s">
        <v>150</v>
      </c>
      <c r="I312" t="s">
        <v>2505</v>
      </c>
      <c r="J312" t="s">
        <v>2506</v>
      </c>
      <c r="K312" t="s">
        <v>376</v>
      </c>
      <c r="L312">
        <v>4322</v>
      </c>
      <c r="M312" t="s">
        <v>2507</v>
      </c>
      <c r="N312" t="s">
        <v>2127</v>
      </c>
      <c r="O312" t="s">
        <v>2508</v>
      </c>
      <c r="P312" t="s">
        <v>31</v>
      </c>
      <c r="Q312" t="s">
        <v>2509</v>
      </c>
    </row>
    <row r="313" spans="1:17" x14ac:dyDescent="0.25">
      <c r="A313" t="s">
        <v>17</v>
      </c>
      <c r="B313">
        <v>2069259796996</v>
      </c>
      <c r="C313" t="s">
        <v>19</v>
      </c>
      <c r="D313" t="s">
        <v>2510</v>
      </c>
      <c r="E313" t="s">
        <v>21</v>
      </c>
      <c r="F313" t="s">
        <v>2511</v>
      </c>
      <c r="G313" t="s">
        <v>2512</v>
      </c>
      <c r="H313" t="s">
        <v>2513</v>
      </c>
      <c r="I313" t="s">
        <v>2514</v>
      </c>
      <c r="J313" t="s">
        <v>2515</v>
      </c>
      <c r="K313" t="s">
        <v>376</v>
      </c>
      <c r="L313">
        <v>9290</v>
      </c>
      <c r="M313" t="s">
        <v>2516</v>
      </c>
      <c r="N313" t="s">
        <v>2127</v>
      </c>
      <c r="O313" t="s">
        <v>2517</v>
      </c>
      <c r="P313" t="s">
        <v>31</v>
      </c>
      <c r="Q313" t="s">
        <v>2518</v>
      </c>
    </row>
    <row r="314" spans="1:17" x14ac:dyDescent="0.25">
      <c r="A314" t="s">
        <v>17</v>
      </c>
      <c r="B314">
        <v>2069259797047</v>
      </c>
      <c r="C314" t="s">
        <v>19</v>
      </c>
      <c r="D314" t="s">
        <v>2519</v>
      </c>
      <c r="E314" t="s">
        <v>21</v>
      </c>
      <c r="F314" t="s">
        <v>2520</v>
      </c>
      <c r="G314" t="s">
        <v>2521</v>
      </c>
      <c r="H314" t="s">
        <v>504</v>
      </c>
      <c r="I314" t="s">
        <v>2522</v>
      </c>
      <c r="J314" t="s">
        <v>2523</v>
      </c>
      <c r="K314" t="s">
        <v>48</v>
      </c>
      <c r="L314">
        <v>641</v>
      </c>
      <c r="M314" t="s">
        <v>2524</v>
      </c>
      <c r="N314" t="s">
        <v>2127</v>
      </c>
      <c r="O314" t="s">
        <v>2525</v>
      </c>
      <c r="P314" t="s">
        <v>31</v>
      </c>
      <c r="Q314" t="s">
        <v>2526</v>
      </c>
    </row>
    <row r="315" spans="1:17" x14ac:dyDescent="0.25">
      <c r="A315" t="s">
        <v>17</v>
      </c>
      <c r="B315">
        <v>2069259848255</v>
      </c>
      <c r="C315" t="s">
        <v>19</v>
      </c>
      <c r="D315" t="s">
        <v>2527</v>
      </c>
      <c r="E315" t="s">
        <v>21</v>
      </c>
      <c r="F315" t="s">
        <v>484</v>
      </c>
      <c r="G315" t="s">
        <v>485</v>
      </c>
      <c r="H315" t="s">
        <v>486</v>
      </c>
      <c r="I315" t="s">
        <v>487</v>
      </c>
      <c r="J315" t="s">
        <v>488</v>
      </c>
      <c r="K315" t="s">
        <v>27</v>
      </c>
      <c r="L315">
        <v>2132</v>
      </c>
      <c r="M315" t="s">
        <v>2528</v>
      </c>
      <c r="N315" t="s">
        <v>2087</v>
      </c>
      <c r="O315" t="s">
        <v>2529</v>
      </c>
      <c r="P315" t="s">
        <v>31</v>
      </c>
      <c r="Q315" t="s">
        <v>490</v>
      </c>
    </row>
    <row r="316" spans="1:17" x14ac:dyDescent="0.25">
      <c r="A316" t="s">
        <v>17</v>
      </c>
      <c r="B316">
        <v>2069259848491</v>
      </c>
      <c r="C316" t="s">
        <v>19</v>
      </c>
      <c r="D316" t="s">
        <v>2530</v>
      </c>
      <c r="E316" t="s">
        <v>21</v>
      </c>
      <c r="F316" t="s">
        <v>43</v>
      </c>
      <c r="G316" t="s">
        <v>2531</v>
      </c>
      <c r="H316" t="s">
        <v>186</v>
      </c>
      <c r="I316" t="s">
        <v>2532</v>
      </c>
      <c r="J316" t="s">
        <v>2533</v>
      </c>
      <c r="K316" t="s">
        <v>48</v>
      </c>
      <c r="L316">
        <v>1090</v>
      </c>
      <c r="M316" t="s">
        <v>2534</v>
      </c>
      <c r="N316" t="s">
        <v>2087</v>
      </c>
      <c r="O316" t="s">
        <v>2535</v>
      </c>
      <c r="P316" t="s">
        <v>31</v>
      </c>
      <c r="Q316" t="s">
        <v>2536</v>
      </c>
    </row>
    <row r="317" spans="1:17" x14ac:dyDescent="0.25">
      <c r="A317" t="s">
        <v>17</v>
      </c>
      <c r="B317">
        <v>2069259848731</v>
      </c>
      <c r="C317" t="s">
        <v>19</v>
      </c>
      <c r="D317" t="s">
        <v>2537</v>
      </c>
      <c r="E317" t="s">
        <v>21</v>
      </c>
      <c r="F317" t="s">
        <v>2538</v>
      </c>
      <c r="G317" t="s">
        <v>2539</v>
      </c>
      <c r="H317" t="s">
        <v>823</v>
      </c>
      <c r="I317" t="s">
        <v>2540</v>
      </c>
      <c r="J317" t="s">
        <v>2541</v>
      </c>
      <c r="K317" t="s">
        <v>48</v>
      </c>
      <c r="L317">
        <v>140</v>
      </c>
      <c r="M317" t="s">
        <v>1097</v>
      </c>
      <c r="N317" t="s">
        <v>2087</v>
      </c>
      <c r="O317" t="s">
        <v>2542</v>
      </c>
      <c r="P317" t="s">
        <v>31</v>
      </c>
      <c r="Q317" t="s">
        <v>2543</v>
      </c>
    </row>
    <row r="318" spans="1:17" x14ac:dyDescent="0.25">
      <c r="A318" t="s">
        <v>17</v>
      </c>
      <c r="B318">
        <v>2069259848874</v>
      </c>
      <c r="C318" t="s">
        <v>19</v>
      </c>
      <c r="D318" t="s">
        <v>2544</v>
      </c>
      <c r="E318" t="s">
        <v>21</v>
      </c>
      <c r="F318" t="s">
        <v>2545</v>
      </c>
      <c r="G318" t="s">
        <v>2546</v>
      </c>
      <c r="H318" t="s">
        <v>67</v>
      </c>
      <c r="I318" t="s">
        <v>2547</v>
      </c>
      <c r="J318" t="s">
        <v>2548</v>
      </c>
      <c r="K318" t="s">
        <v>48</v>
      </c>
      <c r="L318">
        <v>175</v>
      </c>
      <c r="M318" t="s">
        <v>986</v>
      </c>
      <c r="N318" t="s">
        <v>2087</v>
      </c>
      <c r="O318" t="s">
        <v>2549</v>
      </c>
      <c r="P318" t="s">
        <v>31</v>
      </c>
      <c r="Q318" t="s">
        <v>2550</v>
      </c>
    </row>
    <row r="319" spans="1:17" x14ac:dyDescent="0.25">
      <c r="A319" t="s">
        <v>17</v>
      </c>
      <c r="B319">
        <v>2069259857955</v>
      </c>
      <c r="C319" t="s">
        <v>19</v>
      </c>
      <c r="D319" t="s">
        <v>2551</v>
      </c>
      <c r="E319" t="s">
        <v>21</v>
      </c>
      <c r="F319" t="s">
        <v>2552</v>
      </c>
      <c r="G319" t="s">
        <v>2553</v>
      </c>
      <c r="H319" t="s">
        <v>178</v>
      </c>
      <c r="I319" t="s">
        <v>2554</v>
      </c>
      <c r="J319" t="s">
        <v>2555</v>
      </c>
      <c r="K319" t="s">
        <v>48</v>
      </c>
      <c r="L319">
        <v>961</v>
      </c>
      <c r="M319" t="s">
        <v>2556</v>
      </c>
      <c r="N319" t="s">
        <v>2375</v>
      </c>
      <c r="O319" t="s">
        <v>2557</v>
      </c>
      <c r="P319" t="s">
        <v>31</v>
      </c>
      <c r="Q319" t="s">
        <v>2558</v>
      </c>
    </row>
    <row r="320" spans="1:17" x14ac:dyDescent="0.25">
      <c r="A320" t="s">
        <v>17</v>
      </c>
      <c r="B320">
        <v>2069259868434</v>
      </c>
      <c r="C320" t="s">
        <v>19</v>
      </c>
      <c r="D320" t="s">
        <v>2559</v>
      </c>
      <c r="E320" t="s">
        <v>21</v>
      </c>
      <c r="F320" t="s">
        <v>2560</v>
      </c>
      <c r="G320" t="s">
        <v>2561</v>
      </c>
      <c r="H320" t="s">
        <v>114</v>
      </c>
      <c r="I320" t="s">
        <v>2562</v>
      </c>
      <c r="J320" t="s">
        <v>2563</v>
      </c>
      <c r="K320" t="s">
        <v>48</v>
      </c>
      <c r="L320">
        <v>978</v>
      </c>
      <c r="M320" t="s">
        <v>1184</v>
      </c>
      <c r="N320" t="s">
        <v>2375</v>
      </c>
      <c r="O320" t="s">
        <v>2564</v>
      </c>
      <c r="P320" t="s">
        <v>31</v>
      </c>
      <c r="Q320" t="s">
        <v>2565</v>
      </c>
    </row>
    <row r="321" spans="1:17" x14ac:dyDescent="0.25">
      <c r="A321" t="s">
        <v>17</v>
      </c>
      <c r="B321">
        <v>2069259869109</v>
      </c>
      <c r="C321" t="s">
        <v>19</v>
      </c>
      <c r="D321" t="s">
        <v>2566</v>
      </c>
      <c r="E321" t="s">
        <v>21</v>
      </c>
      <c r="F321" t="s">
        <v>2567</v>
      </c>
      <c r="G321" t="s">
        <v>2568</v>
      </c>
      <c r="H321" t="s">
        <v>57</v>
      </c>
      <c r="I321" t="s">
        <v>2569</v>
      </c>
      <c r="J321" t="s">
        <v>2570</v>
      </c>
      <c r="K321" t="s">
        <v>48</v>
      </c>
      <c r="L321">
        <v>935</v>
      </c>
      <c r="M321" t="s">
        <v>1253</v>
      </c>
      <c r="N321" t="s">
        <v>2375</v>
      </c>
      <c r="O321" t="s">
        <v>2571</v>
      </c>
      <c r="P321" t="s">
        <v>31</v>
      </c>
      <c r="Q321" t="s">
        <v>2572</v>
      </c>
    </row>
    <row r="322" spans="1:17" x14ac:dyDescent="0.25">
      <c r="A322" t="s">
        <v>17</v>
      </c>
      <c r="B322">
        <v>2069259869331</v>
      </c>
      <c r="C322" t="s">
        <v>19</v>
      </c>
      <c r="D322" t="s">
        <v>2573</v>
      </c>
      <c r="E322" t="s">
        <v>21</v>
      </c>
      <c r="F322" t="s">
        <v>2574</v>
      </c>
      <c r="G322" t="s">
        <v>2575</v>
      </c>
      <c r="H322" t="s">
        <v>45</v>
      </c>
      <c r="I322" t="s">
        <v>2576</v>
      </c>
      <c r="J322" t="s">
        <v>2577</v>
      </c>
      <c r="K322" t="s">
        <v>48</v>
      </c>
      <c r="L322">
        <v>536</v>
      </c>
      <c r="M322" t="s">
        <v>1455</v>
      </c>
      <c r="N322" t="s">
        <v>2375</v>
      </c>
      <c r="O322" t="s">
        <v>2578</v>
      </c>
      <c r="P322" t="s">
        <v>31</v>
      </c>
      <c r="Q322" t="s">
        <v>2579</v>
      </c>
    </row>
    <row r="323" spans="1:17" x14ac:dyDescent="0.25">
      <c r="A323" t="s">
        <v>17</v>
      </c>
      <c r="B323">
        <v>2069259869980</v>
      </c>
      <c r="C323" t="s">
        <v>19</v>
      </c>
      <c r="D323" t="s">
        <v>2580</v>
      </c>
      <c r="E323" t="s">
        <v>21</v>
      </c>
      <c r="F323" t="s">
        <v>1767</v>
      </c>
      <c r="G323" t="s">
        <v>1768</v>
      </c>
      <c r="H323" t="s">
        <v>77</v>
      </c>
      <c r="I323" t="s">
        <v>1769</v>
      </c>
      <c r="J323" t="s">
        <v>1770</v>
      </c>
      <c r="K323" t="s">
        <v>27</v>
      </c>
      <c r="L323">
        <v>1435</v>
      </c>
      <c r="M323" t="s">
        <v>2581</v>
      </c>
      <c r="N323" t="s">
        <v>2375</v>
      </c>
      <c r="O323" t="s">
        <v>2582</v>
      </c>
      <c r="P323" t="s">
        <v>31</v>
      </c>
      <c r="Q323" t="s">
        <v>1772</v>
      </c>
    </row>
    <row r="324" spans="1:17" x14ac:dyDescent="0.25">
      <c r="A324" t="s">
        <v>17</v>
      </c>
      <c r="B324">
        <v>2069259905226</v>
      </c>
      <c r="C324" t="s">
        <v>19</v>
      </c>
      <c r="D324" t="s">
        <v>2583</v>
      </c>
      <c r="E324" t="s">
        <v>21</v>
      </c>
      <c r="F324" t="s">
        <v>2584</v>
      </c>
      <c r="G324" t="s">
        <v>2585</v>
      </c>
      <c r="H324" t="s">
        <v>855</v>
      </c>
      <c r="I324" t="s">
        <v>2586</v>
      </c>
      <c r="J324" t="s">
        <v>2587</v>
      </c>
      <c r="K324" t="s">
        <v>339</v>
      </c>
      <c r="L324">
        <v>3864</v>
      </c>
      <c r="M324" t="s">
        <v>2588</v>
      </c>
      <c r="N324" t="s">
        <v>2589</v>
      </c>
      <c r="O324" t="s">
        <v>2590</v>
      </c>
      <c r="P324" t="s">
        <v>31</v>
      </c>
      <c r="Q324" t="s">
        <v>2591</v>
      </c>
    </row>
    <row r="325" spans="1:17" x14ac:dyDescent="0.25">
      <c r="A325" t="s">
        <v>17</v>
      </c>
      <c r="B325">
        <v>2069259942122</v>
      </c>
      <c r="C325" t="s">
        <v>19</v>
      </c>
      <c r="D325" t="s">
        <v>2592</v>
      </c>
      <c r="E325" t="s">
        <v>21</v>
      </c>
      <c r="F325" t="s">
        <v>2593</v>
      </c>
      <c r="G325" t="s">
        <v>2594</v>
      </c>
      <c r="H325" t="s">
        <v>114</v>
      </c>
      <c r="I325" t="s">
        <v>2595</v>
      </c>
      <c r="J325" t="s">
        <v>2596</v>
      </c>
      <c r="K325" t="s">
        <v>48</v>
      </c>
      <c r="L325">
        <v>1</v>
      </c>
      <c r="M325" t="s">
        <v>760</v>
      </c>
      <c r="N325" t="s">
        <v>2311</v>
      </c>
      <c r="O325" t="s">
        <v>2597</v>
      </c>
      <c r="P325" t="s">
        <v>31</v>
      </c>
      <c r="Q325" t="s">
        <v>2598</v>
      </c>
    </row>
    <row r="326" spans="1:17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13</v>
      </c>
      <c r="O326" t="s">
        <v>14</v>
      </c>
      <c r="P326" t="s">
        <v>15</v>
      </c>
      <c r="Q326" t="s">
        <v>16</v>
      </c>
    </row>
    <row r="327" spans="1:17" x14ac:dyDescent="0.25">
      <c r="A327" t="s">
        <v>17</v>
      </c>
      <c r="B327" t="s">
        <v>2599</v>
      </c>
      <c r="C327" t="s">
        <v>19</v>
      </c>
      <c r="D327" t="s">
        <v>2600</v>
      </c>
      <c r="E327" t="s">
        <v>21</v>
      </c>
      <c r="F327" t="s">
        <v>1033</v>
      </c>
      <c r="G327" t="s">
        <v>1034</v>
      </c>
      <c r="H327" t="s">
        <v>57</v>
      </c>
      <c r="I327" t="s">
        <v>2601</v>
      </c>
      <c r="J327" t="s">
        <v>2602</v>
      </c>
      <c r="K327" t="s">
        <v>48</v>
      </c>
      <c r="L327">
        <v>703</v>
      </c>
      <c r="M327" t="s">
        <v>2603</v>
      </c>
      <c r="N327" t="s">
        <v>2604</v>
      </c>
      <c r="O327" t="s">
        <v>2605</v>
      </c>
      <c r="P327" t="s">
        <v>31</v>
      </c>
      <c r="Q327" t="s">
        <v>2606</v>
      </c>
    </row>
    <row r="328" spans="1:17" x14ac:dyDescent="0.25">
      <c r="A328" t="s">
        <v>17</v>
      </c>
      <c r="B328" t="s">
        <v>2607</v>
      </c>
      <c r="C328" t="s">
        <v>19</v>
      </c>
      <c r="D328" t="s">
        <v>2608</v>
      </c>
      <c r="E328" t="s">
        <v>21</v>
      </c>
      <c r="F328" t="s">
        <v>1102</v>
      </c>
      <c r="G328" t="s">
        <v>1103</v>
      </c>
      <c r="H328" t="s">
        <v>77</v>
      </c>
      <c r="I328" t="s">
        <v>2609</v>
      </c>
      <c r="J328" t="s">
        <v>2610</v>
      </c>
      <c r="K328" t="s">
        <v>48</v>
      </c>
      <c r="L328">
        <v>161</v>
      </c>
      <c r="M328" t="s">
        <v>2611</v>
      </c>
      <c r="N328" t="s">
        <v>2604</v>
      </c>
      <c r="O328" t="s">
        <v>2612</v>
      </c>
      <c r="P328" t="s">
        <v>31</v>
      </c>
      <c r="Q328" t="s">
        <v>2613</v>
      </c>
    </row>
    <row r="329" spans="1:17" x14ac:dyDescent="0.25">
      <c r="A329" t="s">
        <v>17</v>
      </c>
      <c r="B329" t="s">
        <v>2614</v>
      </c>
      <c r="C329" t="s">
        <v>19</v>
      </c>
      <c r="D329" t="s">
        <v>2615</v>
      </c>
      <c r="E329" t="s">
        <v>21</v>
      </c>
      <c r="F329" t="s">
        <v>2616</v>
      </c>
      <c r="G329" t="s">
        <v>2617</v>
      </c>
      <c r="H329" t="s">
        <v>67</v>
      </c>
      <c r="I329" t="s">
        <v>2618</v>
      </c>
      <c r="J329" t="s">
        <v>2619</v>
      </c>
      <c r="K329" t="s">
        <v>48</v>
      </c>
      <c r="L329">
        <v>925</v>
      </c>
      <c r="M329" t="s">
        <v>2620</v>
      </c>
      <c r="N329" t="s">
        <v>2604</v>
      </c>
      <c r="O329" t="s">
        <v>2621</v>
      </c>
      <c r="P329" t="s">
        <v>31</v>
      </c>
      <c r="Q329" t="s">
        <v>2622</v>
      </c>
    </row>
    <row r="330" spans="1:17" x14ac:dyDescent="0.25">
      <c r="A330" t="s">
        <v>17</v>
      </c>
      <c r="B330" t="s">
        <v>2623</v>
      </c>
      <c r="C330" t="s">
        <v>19</v>
      </c>
      <c r="D330" t="s">
        <v>2624</v>
      </c>
      <c r="E330" t="s">
        <v>21</v>
      </c>
      <c r="F330" t="s">
        <v>1110</v>
      </c>
      <c r="G330" t="s">
        <v>1111</v>
      </c>
      <c r="H330" t="s">
        <v>114</v>
      </c>
      <c r="I330" t="s">
        <v>2625</v>
      </c>
      <c r="J330" t="s">
        <v>2626</v>
      </c>
      <c r="K330" t="s">
        <v>48</v>
      </c>
      <c r="L330">
        <v>555</v>
      </c>
      <c r="M330" t="s">
        <v>2264</v>
      </c>
      <c r="N330" t="s">
        <v>2604</v>
      </c>
      <c r="O330" t="s">
        <v>2627</v>
      </c>
      <c r="P330" t="s">
        <v>31</v>
      </c>
      <c r="Q330" t="s">
        <v>2628</v>
      </c>
    </row>
    <row r="331" spans="1:17" x14ac:dyDescent="0.25">
      <c r="A331" t="s">
        <v>17</v>
      </c>
      <c r="B331" t="s">
        <v>2629</v>
      </c>
      <c r="C331" t="s">
        <v>19</v>
      </c>
      <c r="D331" t="s">
        <v>2630</v>
      </c>
      <c r="E331" t="s">
        <v>21</v>
      </c>
      <c r="F331" t="s">
        <v>1119</v>
      </c>
      <c r="G331" t="s">
        <v>1120</v>
      </c>
      <c r="H331" t="s">
        <v>77</v>
      </c>
      <c r="I331" t="s">
        <v>2631</v>
      </c>
      <c r="J331" t="s">
        <v>2632</v>
      </c>
      <c r="K331" t="s">
        <v>48</v>
      </c>
      <c r="L331">
        <v>811</v>
      </c>
      <c r="M331" t="s">
        <v>2633</v>
      </c>
      <c r="N331" t="s">
        <v>2604</v>
      </c>
      <c r="O331" t="s">
        <v>2634</v>
      </c>
      <c r="P331" t="s">
        <v>31</v>
      </c>
      <c r="Q331" t="s">
        <v>2635</v>
      </c>
    </row>
    <row r="332" spans="1:17" x14ac:dyDescent="0.25">
      <c r="A332" t="s">
        <v>17</v>
      </c>
      <c r="B332" t="s">
        <v>2636</v>
      </c>
      <c r="C332" t="s">
        <v>19</v>
      </c>
      <c r="D332" t="s">
        <v>2637</v>
      </c>
      <c r="E332" t="s">
        <v>21</v>
      </c>
      <c r="F332" t="s">
        <v>2638</v>
      </c>
      <c r="G332" t="s">
        <v>2639</v>
      </c>
      <c r="H332" t="s">
        <v>547</v>
      </c>
      <c r="I332" t="s">
        <v>2640</v>
      </c>
      <c r="J332" t="s">
        <v>2641</v>
      </c>
      <c r="K332" t="s">
        <v>48</v>
      </c>
      <c r="L332">
        <v>1009</v>
      </c>
      <c r="M332" t="s">
        <v>2633</v>
      </c>
      <c r="N332" t="s">
        <v>2604</v>
      </c>
      <c r="O332" t="s">
        <v>2642</v>
      </c>
      <c r="P332" t="s">
        <v>31</v>
      </c>
      <c r="Q332" t="s">
        <v>2643</v>
      </c>
    </row>
    <row r="333" spans="1:17" x14ac:dyDescent="0.25">
      <c r="A333" t="s">
        <v>17</v>
      </c>
      <c r="B333" t="s">
        <v>2644</v>
      </c>
      <c r="C333" t="s">
        <v>19</v>
      </c>
      <c r="D333" t="s">
        <v>2645</v>
      </c>
      <c r="E333" t="s">
        <v>21</v>
      </c>
      <c r="F333" t="s">
        <v>1135</v>
      </c>
      <c r="G333" t="s">
        <v>1136</v>
      </c>
      <c r="H333" t="s">
        <v>274</v>
      </c>
      <c r="I333" t="s">
        <v>2646</v>
      </c>
      <c r="J333" t="s">
        <v>2647</v>
      </c>
      <c r="K333" t="s">
        <v>48</v>
      </c>
      <c r="L333">
        <v>650</v>
      </c>
      <c r="M333" t="s">
        <v>2136</v>
      </c>
      <c r="N333" t="s">
        <v>2604</v>
      </c>
      <c r="O333" t="s">
        <v>2648</v>
      </c>
      <c r="P333" t="s">
        <v>31</v>
      </c>
      <c r="Q333" t="s">
        <v>2649</v>
      </c>
    </row>
    <row r="334" spans="1:17" x14ac:dyDescent="0.25">
      <c r="A334" t="s">
        <v>17</v>
      </c>
      <c r="B334" t="s">
        <v>2650</v>
      </c>
      <c r="C334" t="s">
        <v>19</v>
      </c>
      <c r="D334" t="s">
        <v>2651</v>
      </c>
      <c r="E334" t="s">
        <v>21</v>
      </c>
      <c r="F334" t="s">
        <v>1144</v>
      </c>
      <c r="G334" t="s">
        <v>1145</v>
      </c>
      <c r="H334" t="s">
        <v>45</v>
      </c>
      <c r="I334" t="s">
        <v>2652</v>
      </c>
      <c r="J334" t="s">
        <v>26</v>
      </c>
      <c r="K334" t="s">
        <v>48</v>
      </c>
      <c r="L334">
        <v>1021</v>
      </c>
      <c r="M334" t="s">
        <v>2201</v>
      </c>
      <c r="N334" t="s">
        <v>2604</v>
      </c>
      <c r="O334" t="s">
        <v>2653</v>
      </c>
      <c r="P334" t="s">
        <v>31</v>
      </c>
      <c r="Q334" t="s">
        <v>2654</v>
      </c>
    </row>
    <row r="335" spans="1:17" x14ac:dyDescent="0.25">
      <c r="A335" t="s">
        <v>17</v>
      </c>
      <c r="B335" t="s">
        <v>2655</v>
      </c>
      <c r="C335" t="s">
        <v>19</v>
      </c>
      <c r="D335" t="s">
        <v>2656</v>
      </c>
      <c r="E335" t="s">
        <v>21</v>
      </c>
      <c r="F335" t="s">
        <v>1154</v>
      </c>
      <c r="G335" t="s">
        <v>1155</v>
      </c>
      <c r="H335" t="s">
        <v>274</v>
      </c>
      <c r="I335" t="s">
        <v>2657</v>
      </c>
      <c r="J335" t="s">
        <v>2658</v>
      </c>
      <c r="K335" t="s">
        <v>48</v>
      </c>
      <c r="L335">
        <v>907</v>
      </c>
      <c r="M335" t="s">
        <v>2209</v>
      </c>
      <c r="N335" t="s">
        <v>2604</v>
      </c>
      <c r="O335" t="s">
        <v>2659</v>
      </c>
      <c r="P335" t="s">
        <v>31</v>
      </c>
      <c r="Q335" t="s">
        <v>2660</v>
      </c>
    </row>
    <row r="336" spans="1:17" x14ac:dyDescent="0.25">
      <c r="A336" t="s">
        <v>17</v>
      </c>
      <c r="B336" t="s">
        <v>2661</v>
      </c>
      <c r="C336" t="s">
        <v>19</v>
      </c>
      <c r="D336" t="s">
        <v>2662</v>
      </c>
      <c r="E336" t="s">
        <v>21</v>
      </c>
      <c r="F336" t="s">
        <v>1163</v>
      </c>
      <c r="G336" t="s">
        <v>1164</v>
      </c>
      <c r="H336" t="s">
        <v>476</v>
      </c>
      <c r="I336" t="s">
        <v>2663</v>
      </c>
      <c r="J336" t="s">
        <v>2664</v>
      </c>
      <c r="K336" t="s">
        <v>48</v>
      </c>
      <c r="L336">
        <v>926</v>
      </c>
      <c r="M336" t="s">
        <v>2665</v>
      </c>
      <c r="N336" t="s">
        <v>2604</v>
      </c>
      <c r="O336" t="s">
        <v>2666</v>
      </c>
      <c r="P336" t="s">
        <v>31</v>
      </c>
      <c r="Q336" t="s">
        <v>2667</v>
      </c>
    </row>
    <row r="337" spans="1:17" x14ac:dyDescent="0.25">
      <c r="A337" t="s">
        <v>17</v>
      </c>
      <c r="B337" t="s">
        <v>2668</v>
      </c>
      <c r="C337" t="s">
        <v>19</v>
      </c>
      <c r="D337" t="s">
        <v>2669</v>
      </c>
      <c r="E337" t="s">
        <v>21</v>
      </c>
      <c r="F337" t="s">
        <v>1172</v>
      </c>
      <c r="G337" t="s">
        <v>1173</v>
      </c>
      <c r="H337" t="s">
        <v>178</v>
      </c>
      <c r="I337" t="s">
        <v>2670</v>
      </c>
      <c r="J337" t="s">
        <v>2671</v>
      </c>
      <c r="K337" t="s">
        <v>48</v>
      </c>
      <c r="L337">
        <v>1055</v>
      </c>
      <c r="M337" t="s">
        <v>2665</v>
      </c>
      <c r="N337" t="s">
        <v>2604</v>
      </c>
      <c r="O337" t="s">
        <v>2672</v>
      </c>
      <c r="P337" t="s">
        <v>31</v>
      </c>
      <c r="Q337" t="s">
        <v>2673</v>
      </c>
    </row>
    <row r="338" spans="1:17" x14ac:dyDescent="0.25">
      <c r="A338" t="s">
        <v>17</v>
      </c>
      <c r="B338" t="s">
        <v>2674</v>
      </c>
      <c r="C338" t="s">
        <v>19</v>
      </c>
      <c r="D338" t="s">
        <v>2675</v>
      </c>
      <c r="E338" t="s">
        <v>21</v>
      </c>
      <c r="F338" t="s">
        <v>1180</v>
      </c>
      <c r="G338" t="s">
        <v>1181</v>
      </c>
      <c r="H338" t="s">
        <v>57</v>
      </c>
      <c r="I338" t="s">
        <v>2676</v>
      </c>
      <c r="J338" t="s">
        <v>2677</v>
      </c>
      <c r="K338" t="s">
        <v>48</v>
      </c>
      <c r="L338">
        <v>1088</v>
      </c>
      <c r="M338" t="s">
        <v>2678</v>
      </c>
      <c r="N338" t="s">
        <v>2604</v>
      </c>
      <c r="O338" t="s">
        <v>2679</v>
      </c>
      <c r="P338" t="s">
        <v>31</v>
      </c>
      <c r="Q338" t="s">
        <v>2680</v>
      </c>
    </row>
    <row r="339" spans="1:17" x14ac:dyDescent="0.25">
      <c r="A339" t="s">
        <v>17</v>
      </c>
      <c r="B339" t="s">
        <v>2681</v>
      </c>
      <c r="C339" t="s">
        <v>19</v>
      </c>
      <c r="D339" t="s">
        <v>2682</v>
      </c>
      <c r="E339" t="s">
        <v>21</v>
      </c>
      <c r="F339" t="s">
        <v>1189</v>
      </c>
      <c r="G339" t="s">
        <v>1190</v>
      </c>
      <c r="H339" t="s">
        <v>547</v>
      </c>
      <c r="I339" t="s">
        <v>2683</v>
      </c>
      <c r="J339" t="s">
        <v>2684</v>
      </c>
      <c r="K339" t="s">
        <v>48</v>
      </c>
      <c r="L339">
        <v>938</v>
      </c>
      <c r="M339" t="s">
        <v>2685</v>
      </c>
      <c r="N339" t="s">
        <v>2604</v>
      </c>
      <c r="O339" t="s">
        <v>2686</v>
      </c>
      <c r="P339" t="s">
        <v>31</v>
      </c>
      <c r="Q339" t="s">
        <v>2687</v>
      </c>
    </row>
    <row r="340" spans="1:17" x14ac:dyDescent="0.25">
      <c r="A340" t="s">
        <v>17</v>
      </c>
      <c r="B340" t="s">
        <v>2688</v>
      </c>
      <c r="C340" t="s">
        <v>19</v>
      </c>
      <c r="D340" t="s">
        <v>2689</v>
      </c>
      <c r="E340" t="s">
        <v>21</v>
      </c>
      <c r="F340" t="s">
        <v>1198</v>
      </c>
      <c r="G340" t="s">
        <v>1199</v>
      </c>
      <c r="H340" t="s">
        <v>486</v>
      </c>
      <c r="I340" t="s">
        <v>2690</v>
      </c>
      <c r="J340" t="s">
        <v>2691</v>
      </c>
      <c r="K340" t="s">
        <v>48</v>
      </c>
      <c r="L340">
        <v>237</v>
      </c>
      <c r="M340" t="s">
        <v>2692</v>
      </c>
      <c r="N340" t="s">
        <v>2693</v>
      </c>
      <c r="O340" t="s">
        <v>2694</v>
      </c>
      <c r="P340" t="s">
        <v>31</v>
      </c>
      <c r="Q340" t="s">
        <v>2695</v>
      </c>
    </row>
    <row r="341" spans="1:17" x14ac:dyDescent="0.25">
      <c r="A341" t="s">
        <v>17</v>
      </c>
      <c r="B341" t="s">
        <v>2696</v>
      </c>
      <c r="C341" t="s">
        <v>19</v>
      </c>
      <c r="D341" t="s">
        <v>2697</v>
      </c>
      <c r="E341" t="s">
        <v>21</v>
      </c>
      <c r="F341" t="s">
        <v>1224</v>
      </c>
      <c r="G341" t="s">
        <v>1225</v>
      </c>
      <c r="H341" t="s">
        <v>114</v>
      </c>
      <c r="I341" t="s">
        <v>2698</v>
      </c>
      <c r="J341" t="s">
        <v>2699</v>
      </c>
      <c r="K341" t="s">
        <v>48</v>
      </c>
      <c r="L341">
        <v>491</v>
      </c>
      <c r="M341" t="s">
        <v>2603</v>
      </c>
      <c r="N341" t="s">
        <v>2693</v>
      </c>
      <c r="O341" t="s">
        <v>2700</v>
      </c>
      <c r="P341" t="s">
        <v>31</v>
      </c>
      <c r="Q341" t="s">
        <v>2701</v>
      </c>
    </row>
    <row r="342" spans="1:17" x14ac:dyDescent="0.25">
      <c r="A342" t="s">
        <v>17</v>
      </c>
      <c r="B342" t="s">
        <v>2702</v>
      </c>
      <c r="C342" t="s">
        <v>19</v>
      </c>
      <c r="D342" t="s">
        <v>2703</v>
      </c>
      <c r="E342" t="s">
        <v>21</v>
      </c>
      <c r="F342" t="s">
        <v>1033</v>
      </c>
      <c r="G342" t="s">
        <v>1034</v>
      </c>
      <c r="H342" t="s">
        <v>600</v>
      </c>
      <c r="I342" t="s">
        <v>1067</v>
      </c>
      <c r="J342" t="s">
        <v>1068</v>
      </c>
      <c r="K342" t="s">
        <v>27</v>
      </c>
      <c r="L342">
        <v>1832</v>
      </c>
      <c r="M342" t="s">
        <v>203</v>
      </c>
      <c r="N342" t="s">
        <v>2693</v>
      </c>
      <c r="O342" t="s">
        <v>2704</v>
      </c>
      <c r="P342" t="s">
        <v>31</v>
      </c>
      <c r="Q342" t="s">
        <v>1070</v>
      </c>
    </row>
    <row r="343" spans="1:17" x14ac:dyDescent="0.25">
      <c r="A343" t="s">
        <v>17</v>
      </c>
      <c r="B343" t="s">
        <v>2705</v>
      </c>
      <c r="C343" t="s">
        <v>19</v>
      </c>
      <c r="D343" t="s">
        <v>2706</v>
      </c>
      <c r="E343" t="s">
        <v>21</v>
      </c>
      <c r="F343" t="s">
        <v>1216</v>
      </c>
      <c r="G343" t="s">
        <v>1217</v>
      </c>
      <c r="H343" t="s">
        <v>274</v>
      </c>
      <c r="I343" t="s">
        <v>2707</v>
      </c>
      <c r="J343" t="s">
        <v>2708</v>
      </c>
      <c r="K343" t="s">
        <v>48</v>
      </c>
      <c r="L343">
        <v>233</v>
      </c>
      <c r="M343" t="s">
        <v>2633</v>
      </c>
      <c r="N343" t="s">
        <v>2693</v>
      </c>
      <c r="O343" t="s">
        <v>2709</v>
      </c>
      <c r="P343" t="s">
        <v>31</v>
      </c>
      <c r="Q343" t="s">
        <v>2710</v>
      </c>
    </row>
    <row r="344" spans="1:17" x14ac:dyDescent="0.25">
      <c r="A344" t="s">
        <v>17</v>
      </c>
      <c r="B344" t="s">
        <v>2711</v>
      </c>
      <c r="C344" t="s">
        <v>19</v>
      </c>
      <c r="D344" t="s">
        <v>2712</v>
      </c>
      <c r="E344" t="s">
        <v>21</v>
      </c>
      <c r="F344" t="s">
        <v>2713</v>
      </c>
      <c r="G344" t="s">
        <v>2714</v>
      </c>
      <c r="H344" t="s">
        <v>2715</v>
      </c>
      <c r="I344" t="s">
        <v>2716</v>
      </c>
      <c r="J344" t="s">
        <v>2717</v>
      </c>
      <c r="K344" t="s">
        <v>48</v>
      </c>
      <c r="L344">
        <v>153</v>
      </c>
      <c r="M344" t="s">
        <v>2611</v>
      </c>
      <c r="N344" t="s">
        <v>2693</v>
      </c>
      <c r="O344" t="s">
        <v>2718</v>
      </c>
      <c r="P344" t="s">
        <v>31</v>
      </c>
      <c r="Q344" t="s">
        <v>2719</v>
      </c>
    </row>
    <row r="345" spans="1:17" x14ac:dyDescent="0.25">
      <c r="A345" t="s">
        <v>17</v>
      </c>
      <c r="B345" t="s">
        <v>2720</v>
      </c>
      <c r="C345" t="s">
        <v>19</v>
      </c>
      <c r="D345" t="s">
        <v>2721</v>
      </c>
      <c r="E345" t="s">
        <v>21</v>
      </c>
      <c r="F345" t="s">
        <v>2722</v>
      </c>
      <c r="G345" t="s">
        <v>2723</v>
      </c>
      <c r="H345" t="s">
        <v>2724</v>
      </c>
      <c r="I345" t="s">
        <v>2725</v>
      </c>
      <c r="J345" t="s">
        <v>2726</v>
      </c>
      <c r="K345" t="s">
        <v>339</v>
      </c>
      <c r="L345">
        <v>1911</v>
      </c>
      <c r="M345" t="s">
        <v>2727</v>
      </c>
      <c r="N345" t="s">
        <v>2693</v>
      </c>
      <c r="O345" t="s">
        <v>2728</v>
      </c>
      <c r="P345" t="s">
        <v>31</v>
      </c>
      <c r="Q345" t="s">
        <v>2729</v>
      </c>
    </row>
    <row r="346" spans="1:17" x14ac:dyDescent="0.25">
      <c r="A346" t="s">
        <v>17</v>
      </c>
      <c r="B346" t="s">
        <v>2730</v>
      </c>
      <c r="C346" t="s">
        <v>19</v>
      </c>
      <c r="D346" t="s">
        <v>2731</v>
      </c>
      <c r="E346" t="s">
        <v>21</v>
      </c>
      <c r="F346" t="s">
        <v>803</v>
      </c>
      <c r="G346" t="s">
        <v>804</v>
      </c>
      <c r="H346" t="s">
        <v>476</v>
      </c>
      <c r="I346" t="s">
        <v>805</v>
      </c>
      <c r="J346" t="s">
        <v>806</v>
      </c>
      <c r="K346" t="s">
        <v>27</v>
      </c>
      <c r="L346">
        <v>1839</v>
      </c>
      <c r="M346" t="s">
        <v>807</v>
      </c>
      <c r="N346" t="s">
        <v>2693</v>
      </c>
      <c r="O346" t="s">
        <v>2732</v>
      </c>
      <c r="P346" t="s">
        <v>31</v>
      </c>
      <c r="Q346" t="s">
        <v>809</v>
      </c>
    </row>
    <row r="347" spans="1:17" x14ac:dyDescent="0.25">
      <c r="A347" t="s">
        <v>17</v>
      </c>
      <c r="B347" t="s">
        <v>2733</v>
      </c>
      <c r="C347" t="s">
        <v>19</v>
      </c>
      <c r="D347" t="s">
        <v>2734</v>
      </c>
      <c r="E347" t="s">
        <v>21</v>
      </c>
      <c r="F347" t="s">
        <v>1552</v>
      </c>
      <c r="G347" t="s">
        <v>2372</v>
      </c>
      <c r="H347" t="s">
        <v>57</v>
      </c>
      <c r="I347" t="s">
        <v>2735</v>
      </c>
      <c r="J347" t="s">
        <v>2736</v>
      </c>
      <c r="K347" t="s">
        <v>339</v>
      </c>
      <c r="L347">
        <v>3072</v>
      </c>
      <c r="M347" t="s">
        <v>2293</v>
      </c>
      <c r="N347" t="s">
        <v>2693</v>
      </c>
      <c r="O347" t="s">
        <v>2737</v>
      </c>
      <c r="P347" t="s">
        <v>31</v>
      </c>
      <c r="Q347" t="s">
        <v>2738</v>
      </c>
    </row>
    <row r="348" spans="1:17" x14ac:dyDescent="0.25">
      <c r="A348" t="s">
        <v>17</v>
      </c>
      <c r="B348" t="s">
        <v>2739</v>
      </c>
      <c r="C348" t="s">
        <v>19</v>
      </c>
      <c r="D348" t="s">
        <v>2740</v>
      </c>
      <c r="E348" t="s">
        <v>21</v>
      </c>
      <c r="F348" t="s">
        <v>263</v>
      </c>
      <c r="G348" t="s">
        <v>264</v>
      </c>
      <c r="H348" t="s">
        <v>200</v>
      </c>
      <c r="I348" t="s">
        <v>201</v>
      </c>
      <c r="J348" t="s">
        <v>202</v>
      </c>
      <c r="K348" t="s">
        <v>27</v>
      </c>
      <c r="L348">
        <v>2976</v>
      </c>
      <c r="M348" t="s">
        <v>203</v>
      </c>
      <c r="N348" t="s">
        <v>2693</v>
      </c>
      <c r="O348" t="s">
        <v>2741</v>
      </c>
      <c r="P348" t="s">
        <v>31</v>
      </c>
      <c r="Q348" t="s">
        <v>205</v>
      </c>
    </row>
    <row r="349" spans="1:17" x14ac:dyDescent="0.25">
      <c r="A349" t="s">
        <v>17</v>
      </c>
      <c r="B349" t="s">
        <v>2742</v>
      </c>
      <c r="C349" t="s">
        <v>19</v>
      </c>
      <c r="D349" t="s">
        <v>2743</v>
      </c>
      <c r="E349" t="s">
        <v>21</v>
      </c>
      <c r="F349" t="s">
        <v>991</v>
      </c>
      <c r="G349" t="s">
        <v>992</v>
      </c>
      <c r="H349" t="s">
        <v>200</v>
      </c>
      <c r="I349" t="s">
        <v>993</v>
      </c>
      <c r="J349" t="s">
        <v>994</v>
      </c>
      <c r="K349" t="s">
        <v>27</v>
      </c>
      <c r="L349">
        <v>2643</v>
      </c>
      <c r="M349" t="s">
        <v>995</v>
      </c>
      <c r="N349" t="s">
        <v>2693</v>
      </c>
      <c r="O349" t="s">
        <v>2744</v>
      </c>
      <c r="P349" t="s">
        <v>31</v>
      </c>
      <c r="Q349" t="s">
        <v>997</v>
      </c>
    </row>
    <row r="350" spans="1:17" x14ac:dyDescent="0.25">
      <c r="A350" t="s">
        <v>17</v>
      </c>
      <c r="B350" t="s">
        <v>2745</v>
      </c>
      <c r="C350" t="s">
        <v>19</v>
      </c>
      <c r="D350" t="s">
        <v>2746</v>
      </c>
      <c r="E350" t="s">
        <v>21</v>
      </c>
      <c r="F350" t="s">
        <v>1008</v>
      </c>
      <c r="G350" t="s">
        <v>1009</v>
      </c>
      <c r="H350" t="s">
        <v>114</v>
      </c>
      <c r="I350" t="s">
        <v>1010</v>
      </c>
      <c r="J350" t="s">
        <v>1011</v>
      </c>
      <c r="K350" t="s">
        <v>27</v>
      </c>
      <c r="L350">
        <v>1774</v>
      </c>
      <c r="M350" t="s">
        <v>516</v>
      </c>
      <c r="N350" t="s">
        <v>2693</v>
      </c>
      <c r="O350" t="s">
        <v>2747</v>
      </c>
      <c r="P350" t="s">
        <v>31</v>
      </c>
      <c r="Q350" t="s">
        <v>1013</v>
      </c>
    </row>
    <row r="351" spans="1:17" x14ac:dyDescent="0.25">
      <c r="A351" t="s">
        <v>17</v>
      </c>
      <c r="B351" t="s">
        <v>2748</v>
      </c>
      <c r="C351" t="s">
        <v>19</v>
      </c>
      <c r="D351" t="s">
        <v>2749</v>
      </c>
      <c r="E351" t="s">
        <v>21</v>
      </c>
      <c r="F351" t="s">
        <v>2750</v>
      </c>
      <c r="G351" t="s">
        <v>734</v>
      </c>
      <c r="H351" t="s">
        <v>328</v>
      </c>
      <c r="I351" t="s">
        <v>735</v>
      </c>
      <c r="J351" t="s">
        <v>736</v>
      </c>
      <c r="K351" t="s">
        <v>27</v>
      </c>
      <c r="L351">
        <v>5860</v>
      </c>
      <c r="M351" t="s">
        <v>737</v>
      </c>
      <c r="N351" t="s">
        <v>2693</v>
      </c>
      <c r="O351" t="s">
        <v>2751</v>
      </c>
      <c r="P351" t="s">
        <v>31</v>
      </c>
      <c r="Q351" t="s">
        <v>739</v>
      </c>
    </row>
    <row r="352" spans="1:17" x14ac:dyDescent="0.25">
      <c r="A352" t="s">
        <v>17</v>
      </c>
      <c r="B352" t="s">
        <v>2752</v>
      </c>
      <c r="C352" t="s">
        <v>19</v>
      </c>
      <c r="D352" t="s">
        <v>2753</v>
      </c>
      <c r="E352" t="s">
        <v>21</v>
      </c>
      <c r="F352" t="s">
        <v>1518</v>
      </c>
      <c r="G352" t="s">
        <v>2754</v>
      </c>
      <c r="H352" t="s">
        <v>2755</v>
      </c>
      <c r="I352" t="s">
        <v>2756</v>
      </c>
      <c r="K352" t="s">
        <v>376</v>
      </c>
      <c r="L352">
        <v>3870</v>
      </c>
      <c r="M352" t="s">
        <v>2757</v>
      </c>
      <c r="N352" t="s">
        <v>2693</v>
      </c>
      <c r="O352" t="s">
        <v>2758</v>
      </c>
      <c r="P352" t="s">
        <v>31</v>
      </c>
      <c r="Q352" t="s">
        <v>2759</v>
      </c>
    </row>
    <row r="353" spans="1:17" x14ac:dyDescent="0.25">
      <c r="A353" t="s">
        <v>17</v>
      </c>
      <c r="B353" t="s">
        <v>2760</v>
      </c>
      <c r="C353" t="s">
        <v>19</v>
      </c>
      <c r="D353" t="s">
        <v>2761</v>
      </c>
      <c r="E353" t="s">
        <v>21</v>
      </c>
      <c r="F353" t="s">
        <v>1239</v>
      </c>
      <c r="G353" t="s">
        <v>1240</v>
      </c>
      <c r="H353" t="s">
        <v>24</v>
      </c>
      <c r="I353" t="s">
        <v>2762</v>
      </c>
      <c r="J353" t="s">
        <v>2763</v>
      </c>
      <c r="K353" t="s">
        <v>48</v>
      </c>
      <c r="L353">
        <v>593</v>
      </c>
      <c r="M353" t="s">
        <v>2764</v>
      </c>
      <c r="N353" t="s">
        <v>2765</v>
      </c>
      <c r="O353" t="s">
        <v>2766</v>
      </c>
      <c r="P353" t="s">
        <v>31</v>
      </c>
      <c r="Q353" t="s">
        <v>2767</v>
      </c>
    </row>
    <row r="354" spans="1:17" x14ac:dyDescent="0.25">
      <c r="A354" t="s">
        <v>17</v>
      </c>
      <c r="B354" t="s">
        <v>2768</v>
      </c>
      <c r="C354" t="s">
        <v>19</v>
      </c>
      <c r="D354" t="s">
        <v>2769</v>
      </c>
      <c r="E354" t="s">
        <v>21</v>
      </c>
      <c r="F354" t="s">
        <v>2770</v>
      </c>
      <c r="G354" t="s">
        <v>2771</v>
      </c>
      <c r="H354" t="s">
        <v>37</v>
      </c>
      <c r="I354" t="s">
        <v>2772</v>
      </c>
      <c r="J354" t="s">
        <v>2773</v>
      </c>
      <c r="K354" t="s">
        <v>48</v>
      </c>
      <c r="L354">
        <v>756</v>
      </c>
      <c r="M354" t="s">
        <v>2774</v>
      </c>
      <c r="N354" t="s">
        <v>2765</v>
      </c>
      <c r="O354" t="s">
        <v>2775</v>
      </c>
      <c r="P354" t="s">
        <v>31</v>
      </c>
      <c r="Q354" t="s">
        <v>2776</v>
      </c>
    </row>
    <row r="355" spans="1:17" x14ac:dyDescent="0.25">
      <c r="A355" t="s">
        <v>17</v>
      </c>
      <c r="B355" t="s">
        <v>2777</v>
      </c>
      <c r="C355" t="s">
        <v>19</v>
      </c>
      <c r="D355" t="s">
        <v>2778</v>
      </c>
      <c r="E355" t="s">
        <v>21</v>
      </c>
      <c r="F355" t="s">
        <v>1248</v>
      </c>
      <c r="G355" t="s">
        <v>1249</v>
      </c>
      <c r="H355" t="s">
        <v>77</v>
      </c>
      <c r="I355" t="s">
        <v>2779</v>
      </c>
      <c r="J355" t="s">
        <v>2780</v>
      </c>
      <c r="K355" t="s">
        <v>48</v>
      </c>
      <c r="L355">
        <v>656</v>
      </c>
      <c r="M355" t="s">
        <v>2774</v>
      </c>
      <c r="N355" t="s">
        <v>2765</v>
      </c>
      <c r="O355" t="s">
        <v>2781</v>
      </c>
      <c r="P355" t="s">
        <v>31</v>
      </c>
      <c r="Q355" t="s">
        <v>2782</v>
      </c>
    </row>
    <row r="356" spans="1:17" x14ac:dyDescent="0.25">
      <c r="A356" t="s">
        <v>17</v>
      </c>
      <c r="B356" t="s">
        <v>2783</v>
      </c>
      <c r="C356" t="s">
        <v>19</v>
      </c>
      <c r="D356" t="s">
        <v>2784</v>
      </c>
      <c r="E356" t="s">
        <v>21</v>
      </c>
      <c r="F356" t="s">
        <v>1258</v>
      </c>
      <c r="G356" t="s">
        <v>1259</v>
      </c>
      <c r="H356" t="s">
        <v>476</v>
      </c>
      <c r="I356" t="s">
        <v>2785</v>
      </c>
      <c r="J356" t="s">
        <v>2786</v>
      </c>
      <c r="K356" t="s">
        <v>48</v>
      </c>
      <c r="L356">
        <v>645</v>
      </c>
      <c r="M356" t="s">
        <v>2764</v>
      </c>
      <c r="N356" t="s">
        <v>2765</v>
      </c>
      <c r="O356" t="s">
        <v>2787</v>
      </c>
      <c r="P356" t="s">
        <v>31</v>
      </c>
      <c r="Q356" t="s">
        <v>2788</v>
      </c>
    </row>
    <row r="357" spans="1:17" x14ac:dyDescent="0.25">
      <c r="A357" t="s">
        <v>17</v>
      </c>
      <c r="B357" t="s">
        <v>2789</v>
      </c>
      <c r="C357" t="s">
        <v>19</v>
      </c>
      <c r="D357" t="s">
        <v>2790</v>
      </c>
      <c r="E357" t="s">
        <v>21</v>
      </c>
      <c r="F357" t="s">
        <v>1267</v>
      </c>
      <c r="G357" t="s">
        <v>1268</v>
      </c>
      <c r="H357" t="s">
        <v>45</v>
      </c>
      <c r="I357" t="s">
        <v>2791</v>
      </c>
      <c r="J357" t="s">
        <v>2792</v>
      </c>
      <c r="K357" t="s">
        <v>48</v>
      </c>
      <c r="L357">
        <v>178</v>
      </c>
      <c r="M357" t="s">
        <v>2793</v>
      </c>
      <c r="N357" t="s">
        <v>2765</v>
      </c>
      <c r="O357" t="s">
        <v>2794</v>
      </c>
      <c r="P357" t="s">
        <v>31</v>
      </c>
      <c r="Q357" t="s">
        <v>2795</v>
      </c>
    </row>
    <row r="358" spans="1:17" x14ac:dyDescent="0.25">
      <c r="A358" t="s">
        <v>17</v>
      </c>
      <c r="B358" t="s">
        <v>2796</v>
      </c>
      <c r="C358" t="s">
        <v>19</v>
      </c>
      <c r="D358" t="s">
        <v>2797</v>
      </c>
      <c r="E358" t="s">
        <v>21</v>
      </c>
      <c r="F358" t="s">
        <v>1284</v>
      </c>
      <c r="G358" t="s">
        <v>1285</v>
      </c>
      <c r="H358" t="s">
        <v>476</v>
      </c>
      <c r="I358" t="s">
        <v>2798</v>
      </c>
      <c r="J358" t="s">
        <v>2799</v>
      </c>
      <c r="K358" t="s">
        <v>48</v>
      </c>
      <c r="L358">
        <v>278</v>
      </c>
      <c r="M358" t="s">
        <v>2800</v>
      </c>
      <c r="N358" t="s">
        <v>2801</v>
      </c>
      <c r="O358" t="s">
        <v>2802</v>
      </c>
      <c r="P358" t="s">
        <v>31</v>
      </c>
      <c r="Q358" t="s">
        <v>2803</v>
      </c>
    </row>
    <row r="359" spans="1:17" x14ac:dyDescent="0.25">
      <c r="A359" t="s">
        <v>17</v>
      </c>
      <c r="B359" t="s">
        <v>2804</v>
      </c>
      <c r="C359" t="s">
        <v>19</v>
      </c>
      <c r="D359" t="s">
        <v>2805</v>
      </c>
      <c r="E359" t="s">
        <v>21</v>
      </c>
      <c r="F359" t="s">
        <v>1293</v>
      </c>
      <c r="G359" t="s">
        <v>1294</v>
      </c>
      <c r="H359" t="s">
        <v>547</v>
      </c>
      <c r="I359" t="s">
        <v>2806</v>
      </c>
      <c r="J359" t="s">
        <v>2807</v>
      </c>
      <c r="K359" t="s">
        <v>48</v>
      </c>
      <c r="L359">
        <v>1027</v>
      </c>
      <c r="M359" t="s">
        <v>2678</v>
      </c>
      <c r="N359" t="s">
        <v>2801</v>
      </c>
      <c r="O359" t="s">
        <v>2808</v>
      </c>
      <c r="P359" t="s">
        <v>31</v>
      </c>
      <c r="Q359" t="s">
        <v>2809</v>
      </c>
    </row>
    <row r="360" spans="1:17" x14ac:dyDescent="0.25">
      <c r="A360" t="s">
        <v>17</v>
      </c>
      <c r="B360" t="s">
        <v>2810</v>
      </c>
      <c r="C360" t="s">
        <v>19</v>
      </c>
      <c r="D360" t="s">
        <v>2811</v>
      </c>
      <c r="E360" t="s">
        <v>21</v>
      </c>
      <c r="F360" t="s">
        <v>1309</v>
      </c>
      <c r="G360" t="s">
        <v>1310</v>
      </c>
      <c r="H360" t="s">
        <v>547</v>
      </c>
      <c r="I360" t="s">
        <v>2812</v>
      </c>
      <c r="J360" t="s">
        <v>2813</v>
      </c>
      <c r="K360" t="s">
        <v>48</v>
      </c>
      <c r="L360">
        <v>1083</v>
      </c>
      <c r="M360" t="s">
        <v>2678</v>
      </c>
      <c r="N360" t="s">
        <v>2801</v>
      </c>
      <c r="O360" t="s">
        <v>2814</v>
      </c>
      <c r="P360" t="s">
        <v>31</v>
      </c>
      <c r="Q360" t="s">
        <v>2815</v>
      </c>
    </row>
    <row r="361" spans="1:17" x14ac:dyDescent="0.25">
      <c r="A361" t="s">
        <v>17</v>
      </c>
      <c r="B361" t="s">
        <v>2816</v>
      </c>
      <c r="C361" t="s">
        <v>19</v>
      </c>
      <c r="D361" t="s">
        <v>2817</v>
      </c>
      <c r="E361" t="s">
        <v>21</v>
      </c>
      <c r="F361" t="s">
        <v>1381</v>
      </c>
      <c r="G361" t="s">
        <v>1382</v>
      </c>
      <c r="H361" t="s">
        <v>476</v>
      </c>
      <c r="I361" t="s">
        <v>2818</v>
      </c>
      <c r="J361" t="s">
        <v>2819</v>
      </c>
      <c r="K361" t="s">
        <v>48</v>
      </c>
      <c r="L361">
        <v>1063</v>
      </c>
      <c r="M361" t="s">
        <v>2678</v>
      </c>
      <c r="N361" t="s">
        <v>2801</v>
      </c>
      <c r="O361" t="s">
        <v>2820</v>
      </c>
      <c r="P361" t="s">
        <v>31</v>
      </c>
      <c r="Q361" t="s">
        <v>2821</v>
      </c>
    </row>
    <row r="362" spans="1:17" x14ac:dyDescent="0.25">
      <c r="A362" t="s">
        <v>17</v>
      </c>
      <c r="B362" t="s">
        <v>2822</v>
      </c>
      <c r="C362" t="s">
        <v>19</v>
      </c>
      <c r="D362" t="s">
        <v>2823</v>
      </c>
      <c r="E362" t="s">
        <v>21</v>
      </c>
      <c r="F362" t="s">
        <v>1119</v>
      </c>
      <c r="G362" t="s">
        <v>1120</v>
      </c>
      <c r="H362" t="s">
        <v>57</v>
      </c>
      <c r="I362" t="s">
        <v>1121</v>
      </c>
      <c r="J362" t="s">
        <v>1122</v>
      </c>
      <c r="K362" t="s">
        <v>27</v>
      </c>
      <c r="L362">
        <v>2032</v>
      </c>
      <c r="M362" t="s">
        <v>210</v>
      </c>
      <c r="N362" t="s">
        <v>2801</v>
      </c>
      <c r="O362" t="s">
        <v>2824</v>
      </c>
      <c r="P362" t="s">
        <v>31</v>
      </c>
      <c r="Q362" t="s">
        <v>1124</v>
      </c>
    </row>
    <row r="363" spans="1:17" x14ac:dyDescent="0.25">
      <c r="A363" t="s">
        <v>17</v>
      </c>
      <c r="B363" t="s">
        <v>2825</v>
      </c>
      <c r="C363" t="s">
        <v>19</v>
      </c>
      <c r="D363" t="s">
        <v>2826</v>
      </c>
      <c r="E363" t="s">
        <v>21</v>
      </c>
      <c r="F363" t="s">
        <v>1425</v>
      </c>
      <c r="G363" t="s">
        <v>1426</v>
      </c>
      <c r="H363" t="s">
        <v>486</v>
      </c>
      <c r="I363" t="s">
        <v>2827</v>
      </c>
      <c r="J363" t="s">
        <v>2828</v>
      </c>
      <c r="K363" t="s">
        <v>48</v>
      </c>
      <c r="L363">
        <v>249</v>
      </c>
      <c r="M363" t="s">
        <v>2145</v>
      </c>
      <c r="N363" t="s">
        <v>2801</v>
      </c>
      <c r="O363" t="s">
        <v>2829</v>
      </c>
      <c r="P363" t="s">
        <v>31</v>
      </c>
      <c r="Q363" t="s">
        <v>2830</v>
      </c>
    </row>
    <row r="364" spans="1:17" x14ac:dyDescent="0.25">
      <c r="A364" t="s">
        <v>17</v>
      </c>
      <c r="B364" t="s">
        <v>2831</v>
      </c>
      <c r="C364" t="s">
        <v>19</v>
      </c>
      <c r="D364" t="s">
        <v>2832</v>
      </c>
      <c r="E364" t="s">
        <v>21</v>
      </c>
      <c r="F364" t="s">
        <v>1326</v>
      </c>
      <c r="G364" t="s">
        <v>1327</v>
      </c>
      <c r="H364" t="s">
        <v>57</v>
      </c>
      <c r="I364" t="s">
        <v>2833</v>
      </c>
      <c r="J364" t="s">
        <v>2834</v>
      </c>
      <c r="K364" t="s">
        <v>48</v>
      </c>
      <c r="L364">
        <v>703</v>
      </c>
      <c r="M364" t="s">
        <v>2685</v>
      </c>
      <c r="N364" t="s">
        <v>2835</v>
      </c>
      <c r="O364" t="s">
        <v>2836</v>
      </c>
      <c r="P364" t="s">
        <v>31</v>
      </c>
      <c r="Q364" t="s">
        <v>2837</v>
      </c>
    </row>
    <row r="365" spans="1:17" x14ac:dyDescent="0.25">
      <c r="A365" t="s">
        <v>17</v>
      </c>
      <c r="B365" t="s">
        <v>2838</v>
      </c>
      <c r="C365" t="s">
        <v>19</v>
      </c>
      <c r="D365" t="s">
        <v>2839</v>
      </c>
      <c r="E365" t="s">
        <v>21</v>
      </c>
      <c r="F365" t="s">
        <v>2840</v>
      </c>
      <c r="G365" t="s">
        <v>2841</v>
      </c>
      <c r="H365" t="s">
        <v>67</v>
      </c>
      <c r="I365" t="s">
        <v>2842</v>
      </c>
      <c r="J365" t="s">
        <v>2843</v>
      </c>
      <c r="K365" t="s">
        <v>48</v>
      </c>
      <c r="L365">
        <v>213</v>
      </c>
      <c r="M365" t="s">
        <v>2678</v>
      </c>
      <c r="N365" t="s">
        <v>2835</v>
      </c>
      <c r="O365" t="s">
        <v>2844</v>
      </c>
      <c r="P365" t="s">
        <v>31</v>
      </c>
      <c r="Q365" t="s">
        <v>2845</v>
      </c>
    </row>
    <row r="366" spans="1:17" x14ac:dyDescent="0.25">
      <c r="A366" t="s">
        <v>17</v>
      </c>
      <c r="B366" t="s">
        <v>2846</v>
      </c>
      <c r="C366" t="s">
        <v>19</v>
      </c>
      <c r="D366" t="s">
        <v>2847</v>
      </c>
      <c r="E366" t="s">
        <v>21</v>
      </c>
      <c r="F366" t="s">
        <v>1364</v>
      </c>
      <c r="G366" t="s">
        <v>1365</v>
      </c>
      <c r="H366" t="s">
        <v>37</v>
      </c>
      <c r="I366" t="s">
        <v>2848</v>
      </c>
      <c r="J366" t="s">
        <v>2849</v>
      </c>
      <c r="K366" t="s">
        <v>48</v>
      </c>
      <c r="L366">
        <v>1092</v>
      </c>
      <c r="M366" t="s">
        <v>2086</v>
      </c>
      <c r="N366" t="s">
        <v>2835</v>
      </c>
      <c r="O366" t="s">
        <v>2850</v>
      </c>
      <c r="P366" t="s">
        <v>31</v>
      </c>
      <c r="Q366" t="s">
        <v>2851</v>
      </c>
    </row>
    <row r="367" spans="1:17" x14ac:dyDescent="0.25">
      <c r="A367" t="s">
        <v>17</v>
      </c>
      <c r="B367" t="s">
        <v>2852</v>
      </c>
      <c r="C367" t="s">
        <v>19</v>
      </c>
      <c r="D367" t="s">
        <v>2853</v>
      </c>
      <c r="E367" t="s">
        <v>21</v>
      </c>
      <c r="F367" t="s">
        <v>1334</v>
      </c>
      <c r="G367" t="s">
        <v>1335</v>
      </c>
      <c r="H367" t="s">
        <v>45</v>
      </c>
      <c r="I367" t="s">
        <v>2854</v>
      </c>
      <c r="J367" t="s">
        <v>2855</v>
      </c>
      <c r="K367" t="s">
        <v>48</v>
      </c>
      <c r="L367">
        <v>1119</v>
      </c>
      <c r="M367" t="s">
        <v>2665</v>
      </c>
      <c r="N367" t="s">
        <v>2835</v>
      </c>
      <c r="O367" t="s">
        <v>2856</v>
      </c>
      <c r="P367" t="s">
        <v>31</v>
      </c>
      <c r="Q367" t="s">
        <v>2857</v>
      </c>
    </row>
    <row r="368" spans="1:17" x14ac:dyDescent="0.25">
      <c r="A368" t="s">
        <v>17</v>
      </c>
      <c r="B368" t="s">
        <v>2858</v>
      </c>
      <c r="C368" t="s">
        <v>19</v>
      </c>
      <c r="D368" t="s">
        <v>2859</v>
      </c>
      <c r="E368" t="s">
        <v>21</v>
      </c>
      <c r="F368" t="s">
        <v>2025</v>
      </c>
      <c r="G368" t="s">
        <v>2860</v>
      </c>
      <c r="H368" t="s">
        <v>178</v>
      </c>
      <c r="I368" t="s">
        <v>265</v>
      </c>
      <c r="J368" t="s">
        <v>266</v>
      </c>
      <c r="K368" t="s">
        <v>339</v>
      </c>
      <c r="L368">
        <v>5702</v>
      </c>
      <c r="M368" t="s">
        <v>267</v>
      </c>
      <c r="N368" t="s">
        <v>2861</v>
      </c>
      <c r="O368" t="s">
        <v>2862</v>
      </c>
      <c r="P368" t="s">
        <v>31</v>
      </c>
      <c r="Q368" t="s">
        <v>269</v>
      </c>
    </row>
    <row r="369" spans="1:17" x14ac:dyDescent="0.25">
      <c r="A369" t="s">
        <v>17</v>
      </c>
      <c r="B369" t="s">
        <v>2863</v>
      </c>
      <c r="C369" t="s">
        <v>19</v>
      </c>
      <c r="D369" t="s">
        <v>2864</v>
      </c>
      <c r="E369" t="s">
        <v>21</v>
      </c>
      <c r="F369" t="s">
        <v>1144</v>
      </c>
      <c r="G369" t="s">
        <v>1145</v>
      </c>
      <c r="H369" t="s">
        <v>1146</v>
      </c>
      <c r="I369" t="s">
        <v>1147</v>
      </c>
      <c r="J369" t="s">
        <v>1148</v>
      </c>
      <c r="K369" t="s">
        <v>339</v>
      </c>
      <c r="L369">
        <v>3181</v>
      </c>
      <c r="M369" t="s">
        <v>1149</v>
      </c>
      <c r="N369" t="s">
        <v>2861</v>
      </c>
      <c r="O369" t="s">
        <v>2865</v>
      </c>
      <c r="P369" t="s">
        <v>31</v>
      </c>
      <c r="Q369" t="s">
        <v>1151</v>
      </c>
    </row>
    <row r="370" spans="1:17" x14ac:dyDescent="0.25">
      <c r="A370" t="s">
        <v>17</v>
      </c>
      <c r="B370" t="s">
        <v>2866</v>
      </c>
      <c r="C370" t="s">
        <v>19</v>
      </c>
      <c r="D370" t="s">
        <v>2867</v>
      </c>
      <c r="E370" t="s">
        <v>21</v>
      </c>
      <c r="F370" t="s">
        <v>449</v>
      </c>
      <c r="G370" t="s">
        <v>450</v>
      </c>
      <c r="H370" t="s">
        <v>547</v>
      </c>
      <c r="I370" t="s">
        <v>2868</v>
      </c>
      <c r="J370" t="s">
        <v>2869</v>
      </c>
      <c r="K370" t="s">
        <v>339</v>
      </c>
      <c r="L370">
        <v>4382</v>
      </c>
      <c r="M370" t="s">
        <v>1234</v>
      </c>
      <c r="N370" t="s">
        <v>2861</v>
      </c>
      <c r="O370" t="s">
        <v>2870</v>
      </c>
      <c r="P370" t="s">
        <v>31</v>
      </c>
      <c r="Q370" t="s">
        <v>2871</v>
      </c>
    </row>
    <row r="371" spans="1:17" x14ac:dyDescent="0.25">
      <c r="A371" t="s">
        <v>17</v>
      </c>
      <c r="B371" t="s">
        <v>2872</v>
      </c>
      <c r="C371" t="s">
        <v>19</v>
      </c>
      <c r="D371" t="s">
        <v>2873</v>
      </c>
      <c r="E371" t="s">
        <v>21</v>
      </c>
      <c r="F371" t="s">
        <v>1501</v>
      </c>
      <c r="G371" t="s">
        <v>1502</v>
      </c>
      <c r="H371" t="s">
        <v>178</v>
      </c>
      <c r="I371" t="s">
        <v>2874</v>
      </c>
      <c r="J371" t="s">
        <v>2875</v>
      </c>
      <c r="K371" t="s">
        <v>339</v>
      </c>
      <c r="L371">
        <v>3701</v>
      </c>
      <c r="M371" t="s">
        <v>1907</v>
      </c>
      <c r="N371" t="s">
        <v>2861</v>
      </c>
      <c r="O371" t="s">
        <v>2876</v>
      </c>
      <c r="P371" t="s">
        <v>31</v>
      </c>
      <c r="Q371" t="s">
        <v>2877</v>
      </c>
    </row>
    <row r="372" spans="1:17" x14ac:dyDescent="0.25">
      <c r="A372" t="s">
        <v>17</v>
      </c>
      <c r="B372" t="s">
        <v>2878</v>
      </c>
      <c r="C372" t="s">
        <v>19</v>
      </c>
      <c r="D372" t="s">
        <v>2879</v>
      </c>
      <c r="E372" t="s">
        <v>21</v>
      </c>
      <c r="F372" t="s">
        <v>742</v>
      </c>
      <c r="G372" t="s">
        <v>743</v>
      </c>
      <c r="H372" t="s">
        <v>1805</v>
      </c>
      <c r="I372" t="s">
        <v>744</v>
      </c>
      <c r="J372" t="s">
        <v>2880</v>
      </c>
      <c r="K372" t="s">
        <v>339</v>
      </c>
      <c r="L372">
        <v>6904</v>
      </c>
      <c r="M372" t="s">
        <v>745</v>
      </c>
      <c r="N372" t="s">
        <v>2861</v>
      </c>
      <c r="O372" t="s">
        <v>2881</v>
      </c>
      <c r="P372" t="s">
        <v>31</v>
      </c>
      <c r="Q372" t="s">
        <v>747</v>
      </c>
    </row>
    <row r="373" spans="1:17" x14ac:dyDescent="0.25">
      <c r="A373" t="s">
        <v>17</v>
      </c>
      <c r="B373" t="s">
        <v>2882</v>
      </c>
      <c r="C373" t="s">
        <v>19</v>
      </c>
      <c r="D373" t="s">
        <v>2883</v>
      </c>
      <c r="E373" t="s">
        <v>21</v>
      </c>
      <c r="F373" t="s">
        <v>1216</v>
      </c>
      <c r="G373" t="s">
        <v>1217</v>
      </c>
      <c r="H373" t="s">
        <v>114</v>
      </c>
      <c r="I373" t="s">
        <v>1218</v>
      </c>
      <c r="J373" t="s">
        <v>1219</v>
      </c>
      <c r="K373" t="s">
        <v>339</v>
      </c>
      <c r="L373">
        <v>5126</v>
      </c>
      <c r="M373" t="s">
        <v>1193</v>
      </c>
      <c r="N373" t="s">
        <v>2861</v>
      </c>
      <c r="O373" t="s">
        <v>2884</v>
      </c>
      <c r="P373" t="s">
        <v>31</v>
      </c>
      <c r="Q373" t="s">
        <v>1221</v>
      </c>
    </row>
    <row r="374" spans="1:17" x14ac:dyDescent="0.25">
      <c r="A374" t="s">
        <v>17</v>
      </c>
      <c r="B374" t="s">
        <v>2885</v>
      </c>
      <c r="C374" t="s">
        <v>19</v>
      </c>
      <c r="D374" t="s">
        <v>2886</v>
      </c>
      <c r="E374" t="s">
        <v>21</v>
      </c>
      <c r="F374" t="s">
        <v>1284</v>
      </c>
      <c r="G374" t="s">
        <v>1285</v>
      </c>
      <c r="H374" t="s">
        <v>200</v>
      </c>
      <c r="I374" t="s">
        <v>1286</v>
      </c>
      <c r="J374" t="s">
        <v>1287</v>
      </c>
      <c r="K374" t="s">
        <v>339</v>
      </c>
      <c r="L374">
        <v>5259</v>
      </c>
      <c r="M374" t="s">
        <v>1288</v>
      </c>
      <c r="N374" t="s">
        <v>2861</v>
      </c>
      <c r="O374" t="s">
        <v>2887</v>
      </c>
      <c r="P374" t="s">
        <v>31</v>
      </c>
      <c r="Q374" t="s">
        <v>1290</v>
      </c>
    </row>
    <row r="375" spans="1:17" x14ac:dyDescent="0.25">
      <c r="A375" t="s">
        <v>17</v>
      </c>
      <c r="B375" t="s">
        <v>2888</v>
      </c>
      <c r="C375" t="s">
        <v>19</v>
      </c>
      <c r="D375" t="s">
        <v>2889</v>
      </c>
      <c r="E375" t="s">
        <v>21</v>
      </c>
      <c r="F375" t="s">
        <v>2356</v>
      </c>
      <c r="G375" t="s">
        <v>2357</v>
      </c>
      <c r="H375" t="s">
        <v>200</v>
      </c>
      <c r="I375" t="s">
        <v>2358</v>
      </c>
      <c r="J375" t="s">
        <v>2359</v>
      </c>
      <c r="K375" t="s">
        <v>339</v>
      </c>
      <c r="L375">
        <v>2593</v>
      </c>
      <c r="M375" t="s">
        <v>1139</v>
      </c>
      <c r="N375" t="s">
        <v>2861</v>
      </c>
      <c r="O375" t="s">
        <v>2890</v>
      </c>
      <c r="P375" t="s">
        <v>31</v>
      </c>
      <c r="Q375" t="s">
        <v>2361</v>
      </c>
    </row>
    <row r="376" spans="1:17" x14ac:dyDescent="0.25">
      <c r="A376" t="s">
        <v>17</v>
      </c>
      <c r="B376" t="s">
        <v>2891</v>
      </c>
      <c r="C376" t="s">
        <v>19</v>
      </c>
      <c r="D376" t="s">
        <v>2892</v>
      </c>
      <c r="E376" t="s">
        <v>21</v>
      </c>
      <c r="F376" t="s">
        <v>291</v>
      </c>
      <c r="G376" t="s">
        <v>292</v>
      </c>
      <c r="H376" t="s">
        <v>57</v>
      </c>
      <c r="I376" t="s">
        <v>408</v>
      </c>
      <c r="J376" t="s">
        <v>409</v>
      </c>
      <c r="K376" t="s">
        <v>339</v>
      </c>
      <c r="L376">
        <v>4293</v>
      </c>
      <c r="M376" t="s">
        <v>410</v>
      </c>
      <c r="N376" t="s">
        <v>2861</v>
      </c>
      <c r="O376" t="s">
        <v>2893</v>
      </c>
      <c r="P376" t="s">
        <v>31</v>
      </c>
      <c r="Q376" t="s">
        <v>412</v>
      </c>
    </row>
    <row r="377" spans="1:17" x14ac:dyDescent="0.25">
      <c r="A377" t="s">
        <v>17</v>
      </c>
      <c r="B377" t="s">
        <v>2894</v>
      </c>
      <c r="C377" t="s">
        <v>19</v>
      </c>
      <c r="D377" t="s">
        <v>2895</v>
      </c>
      <c r="E377" t="s">
        <v>21</v>
      </c>
      <c r="F377" t="s">
        <v>55</v>
      </c>
      <c r="G377" t="s">
        <v>56</v>
      </c>
      <c r="H377" t="s">
        <v>855</v>
      </c>
      <c r="I377" t="s">
        <v>856</v>
      </c>
      <c r="J377" t="s">
        <v>857</v>
      </c>
      <c r="K377" t="s">
        <v>339</v>
      </c>
      <c r="L377">
        <v>1887</v>
      </c>
      <c r="M377" t="s">
        <v>858</v>
      </c>
      <c r="N377" t="s">
        <v>2861</v>
      </c>
      <c r="O377" t="s">
        <v>2896</v>
      </c>
      <c r="P377" t="s">
        <v>31</v>
      </c>
      <c r="Q377" t="s">
        <v>860</v>
      </c>
    </row>
    <row r="378" spans="1:17" x14ac:dyDescent="0.25">
      <c r="A378" t="s">
        <v>17</v>
      </c>
      <c r="B378" t="s">
        <v>2897</v>
      </c>
      <c r="C378" t="s">
        <v>19</v>
      </c>
      <c r="D378" t="s">
        <v>2898</v>
      </c>
      <c r="E378" t="s">
        <v>21</v>
      </c>
      <c r="F378" t="s">
        <v>1518</v>
      </c>
      <c r="G378" t="s">
        <v>1519</v>
      </c>
      <c r="H378" t="s">
        <v>476</v>
      </c>
      <c r="I378" t="s">
        <v>2899</v>
      </c>
      <c r="K378" t="s">
        <v>376</v>
      </c>
      <c r="L378">
        <v>7477</v>
      </c>
      <c r="M378" t="s">
        <v>2900</v>
      </c>
      <c r="N378" t="s">
        <v>2861</v>
      </c>
      <c r="O378" t="s">
        <v>2901</v>
      </c>
      <c r="P378" t="s">
        <v>31</v>
      </c>
      <c r="Q378" t="s">
        <v>2902</v>
      </c>
    </row>
    <row r="379" spans="1:17" x14ac:dyDescent="0.25">
      <c r="A379" t="s">
        <v>17</v>
      </c>
      <c r="B379" t="s">
        <v>2903</v>
      </c>
      <c r="C379" t="s">
        <v>19</v>
      </c>
      <c r="D379" t="s">
        <v>2904</v>
      </c>
      <c r="E379" t="s">
        <v>21</v>
      </c>
      <c r="F379" t="s">
        <v>1527</v>
      </c>
      <c r="G379" t="s">
        <v>1528</v>
      </c>
      <c r="H379" t="s">
        <v>77</v>
      </c>
      <c r="I379" t="s">
        <v>2905</v>
      </c>
      <c r="J379" t="s">
        <v>2906</v>
      </c>
      <c r="K379" t="s">
        <v>48</v>
      </c>
      <c r="L379">
        <v>887</v>
      </c>
      <c r="M379" t="s">
        <v>2764</v>
      </c>
      <c r="N379" t="s">
        <v>2907</v>
      </c>
      <c r="O379" t="s">
        <v>2908</v>
      </c>
      <c r="P379" t="s">
        <v>31</v>
      </c>
      <c r="Q379" t="s">
        <v>2909</v>
      </c>
    </row>
    <row r="380" spans="1:17" x14ac:dyDescent="0.25">
      <c r="A380" t="s">
        <v>17</v>
      </c>
      <c r="B380" t="s">
        <v>2910</v>
      </c>
      <c r="C380" t="s">
        <v>19</v>
      </c>
      <c r="D380" t="s">
        <v>2911</v>
      </c>
      <c r="E380" t="s">
        <v>21</v>
      </c>
      <c r="F380" t="s">
        <v>1552</v>
      </c>
      <c r="G380" t="s">
        <v>1553</v>
      </c>
      <c r="H380" t="s">
        <v>45</v>
      </c>
      <c r="I380" t="s">
        <v>2912</v>
      </c>
      <c r="J380" t="s">
        <v>2913</v>
      </c>
      <c r="K380" t="s">
        <v>48</v>
      </c>
      <c r="L380">
        <v>174</v>
      </c>
      <c r="M380" t="s">
        <v>2603</v>
      </c>
      <c r="N380" t="s">
        <v>2907</v>
      </c>
      <c r="O380" t="s">
        <v>2914</v>
      </c>
      <c r="P380" t="s">
        <v>31</v>
      </c>
      <c r="Q380" t="s">
        <v>2915</v>
      </c>
    </row>
    <row r="381" spans="1:17" x14ac:dyDescent="0.25">
      <c r="A381" t="s">
        <v>17</v>
      </c>
      <c r="B381" t="s">
        <v>2916</v>
      </c>
      <c r="C381" t="s">
        <v>19</v>
      </c>
      <c r="D381" t="s">
        <v>2917</v>
      </c>
      <c r="E381" t="s">
        <v>21</v>
      </c>
      <c r="F381" t="s">
        <v>1535</v>
      </c>
      <c r="G381" t="s">
        <v>1536</v>
      </c>
      <c r="H381" t="s">
        <v>547</v>
      </c>
      <c r="I381" t="s">
        <v>2918</v>
      </c>
      <c r="J381" t="s">
        <v>2919</v>
      </c>
      <c r="K381" t="s">
        <v>48</v>
      </c>
      <c r="L381">
        <v>746</v>
      </c>
      <c r="M381" t="s">
        <v>2920</v>
      </c>
      <c r="N381" t="s">
        <v>2907</v>
      </c>
      <c r="O381" t="s">
        <v>2921</v>
      </c>
      <c r="P381" t="s">
        <v>31</v>
      </c>
      <c r="Q381" t="s">
        <v>2922</v>
      </c>
    </row>
    <row r="382" spans="1:17" x14ac:dyDescent="0.25">
      <c r="A382" t="s">
        <v>17</v>
      </c>
      <c r="B382" t="s">
        <v>2923</v>
      </c>
      <c r="C382" t="s">
        <v>19</v>
      </c>
      <c r="D382" t="s">
        <v>2924</v>
      </c>
      <c r="E382" t="s">
        <v>21</v>
      </c>
      <c r="F382" t="s">
        <v>1560</v>
      </c>
      <c r="G382" t="s">
        <v>1561</v>
      </c>
      <c r="H382" t="s">
        <v>114</v>
      </c>
      <c r="I382" t="s">
        <v>2925</v>
      </c>
      <c r="J382" t="s">
        <v>2926</v>
      </c>
      <c r="K382" t="s">
        <v>48</v>
      </c>
      <c r="L382">
        <v>1024</v>
      </c>
      <c r="M382" t="s">
        <v>2927</v>
      </c>
      <c r="N382" t="s">
        <v>2907</v>
      </c>
      <c r="O382" t="s">
        <v>2928</v>
      </c>
      <c r="P382" t="s">
        <v>31</v>
      </c>
      <c r="Q382" t="s">
        <v>2929</v>
      </c>
    </row>
    <row r="383" spans="1:17" x14ac:dyDescent="0.25">
      <c r="A383" t="s">
        <v>17</v>
      </c>
      <c r="B383" t="s">
        <v>2930</v>
      </c>
      <c r="C383" t="s">
        <v>19</v>
      </c>
      <c r="D383" t="s">
        <v>2931</v>
      </c>
      <c r="E383" t="s">
        <v>21</v>
      </c>
      <c r="F383" t="s">
        <v>1576</v>
      </c>
      <c r="G383" t="s">
        <v>1577</v>
      </c>
      <c r="H383" t="s">
        <v>504</v>
      </c>
      <c r="I383" t="s">
        <v>2932</v>
      </c>
      <c r="J383" t="s">
        <v>2933</v>
      </c>
      <c r="K383" t="s">
        <v>48</v>
      </c>
      <c r="L383">
        <v>664</v>
      </c>
      <c r="M383" t="s">
        <v>2927</v>
      </c>
      <c r="N383" t="s">
        <v>2907</v>
      </c>
      <c r="O383" t="s">
        <v>2934</v>
      </c>
      <c r="P383" t="s">
        <v>31</v>
      </c>
      <c r="Q383" t="s">
        <v>2935</v>
      </c>
    </row>
    <row r="384" spans="1:17" x14ac:dyDescent="0.25">
      <c r="A384" t="s">
        <v>17</v>
      </c>
      <c r="B384" t="s">
        <v>2936</v>
      </c>
      <c r="C384" t="s">
        <v>19</v>
      </c>
      <c r="D384" t="s">
        <v>2937</v>
      </c>
      <c r="E384" t="s">
        <v>21</v>
      </c>
      <c r="F384" t="s">
        <v>1601</v>
      </c>
      <c r="G384" t="s">
        <v>1602</v>
      </c>
      <c r="H384" t="s">
        <v>200</v>
      </c>
      <c r="I384" t="s">
        <v>2938</v>
      </c>
      <c r="J384" t="s">
        <v>2939</v>
      </c>
      <c r="K384" t="s">
        <v>48</v>
      </c>
      <c r="L384">
        <v>1033</v>
      </c>
      <c r="M384" t="s">
        <v>2940</v>
      </c>
      <c r="N384" t="s">
        <v>2907</v>
      </c>
      <c r="O384" t="s">
        <v>2941</v>
      </c>
      <c r="P384" t="s">
        <v>31</v>
      </c>
      <c r="Q384" t="s">
        <v>2942</v>
      </c>
    </row>
    <row r="385" spans="1:17" x14ac:dyDescent="0.25">
      <c r="A385" t="s">
        <v>17</v>
      </c>
      <c r="B385" t="s">
        <v>2943</v>
      </c>
      <c r="C385" t="s">
        <v>19</v>
      </c>
      <c r="D385" t="s">
        <v>2944</v>
      </c>
      <c r="E385" t="s">
        <v>21</v>
      </c>
      <c r="F385" t="s">
        <v>1610</v>
      </c>
      <c r="G385" t="s">
        <v>1611</v>
      </c>
      <c r="H385" t="s">
        <v>77</v>
      </c>
      <c r="I385" t="s">
        <v>2945</v>
      </c>
      <c r="J385" t="s">
        <v>2946</v>
      </c>
      <c r="K385" t="s">
        <v>48</v>
      </c>
      <c r="L385">
        <v>1011</v>
      </c>
      <c r="M385" t="s">
        <v>2947</v>
      </c>
      <c r="N385" t="s">
        <v>2907</v>
      </c>
      <c r="O385" t="s">
        <v>2948</v>
      </c>
      <c r="P385" t="s">
        <v>31</v>
      </c>
      <c r="Q385" t="s">
        <v>2949</v>
      </c>
    </row>
    <row r="386" spans="1:17" x14ac:dyDescent="0.25">
      <c r="A386" t="s">
        <v>17</v>
      </c>
      <c r="B386" t="s">
        <v>2950</v>
      </c>
      <c r="C386" t="s">
        <v>19</v>
      </c>
      <c r="D386" t="s">
        <v>2951</v>
      </c>
      <c r="E386" t="s">
        <v>21</v>
      </c>
      <c r="F386" t="s">
        <v>2952</v>
      </c>
      <c r="G386" t="s">
        <v>2953</v>
      </c>
      <c r="H386" t="s">
        <v>486</v>
      </c>
      <c r="I386" t="s">
        <v>2954</v>
      </c>
      <c r="J386" t="s">
        <v>2955</v>
      </c>
      <c r="K386" t="s">
        <v>48</v>
      </c>
      <c r="L386">
        <v>1060</v>
      </c>
      <c r="M386" t="s">
        <v>2956</v>
      </c>
      <c r="N386" t="s">
        <v>2907</v>
      </c>
      <c r="O386" t="s">
        <v>2957</v>
      </c>
      <c r="P386" t="s">
        <v>31</v>
      </c>
      <c r="Q386" t="s">
        <v>2958</v>
      </c>
    </row>
    <row r="387" spans="1:17" x14ac:dyDescent="0.25">
      <c r="A387" t="s">
        <v>17</v>
      </c>
      <c r="B387" t="s">
        <v>2959</v>
      </c>
      <c r="C387" t="s">
        <v>19</v>
      </c>
      <c r="D387" t="s">
        <v>2960</v>
      </c>
      <c r="E387" t="s">
        <v>21</v>
      </c>
      <c r="F387" t="s">
        <v>1635</v>
      </c>
      <c r="G387" t="s">
        <v>1636</v>
      </c>
      <c r="H387" t="s">
        <v>186</v>
      </c>
      <c r="I387" t="s">
        <v>2961</v>
      </c>
      <c r="J387" t="s">
        <v>2962</v>
      </c>
      <c r="K387" t="s">
        <v>48</v>
      </c>
      <c r="L387">
        <v>46</v>
      </c>
      <c r="M387" t="s">
        <v>2947</v>
      </c>
      <c r="N387" t="s">
        <v>2907</v>
      </c>
      <c r="O387" t="s">
        <v>2963</v>
      </c>
      <c r="P387" t="s">
        <v>31</v>
      </c>
      <c r="Q387" t="s">
        <v>2964</v>
      </c>
    </row>
    <row r="388" spans="1:17" x14ac:dyDescent="0.25">
      <c r="A388" t="s">
        <v>17</v>
      </c>
      <c r="B388" t="s">
        <v>2965</v>
      </c>
      <c r="C388" t="s">
        <v>19</v>
      </c>
      <c r="D388" t="s">
        <v>2966</v>
      </c>
      <c r="E388" t="s">
        <v>21</v>
      </c>
      <c r="F388" t="s">
        <v>1651</v>
      </c>
      <c r="G388" t="s">
        <v>1652</v>
      </c>
      <c r="H388" t="s">
        <v>178</v>
      </c>
      <c r="I388" t="s">
        <v>2967</v>
      </c>
      <c r="J388" t="s">
        <v>2968</v>
      </c>
      <c r="K388" t="s">
        <v>48</v>
      </c>
      <c r="L388">
        <v>538</v>
      </c>
      <c r="M388" t="s">
        <v>2969</v>
      </c>
      <c r="N388" t="s">
        <v>2970</v>
      </c>
      <c r="O388" t="s">
        <v>2971</v>
      </c>
      <c r="P388" t="s">
        <v>31</v>
      </c>
      <c r="Q388" t="s">
        <v>2972</v>
      </c>
    </row>
    <row r="389" spans="1:17" x14ac:dyDescent="0.25">
      <c r="A389" t="s">
        <v>17</v>
      </c>
      <c r="B389" t="s">
        <v>2973</v>
      </c>
      <c r="C389" t="s">
        <v>19</v>
      </c>
      <c r="D389" t="s">
        <v>2974</v>
      </c>
      <c r="E389" t="s">
        <v>21</v>
      </c>
      <c r="F389" t="s">
        <v>1660</v>
      </c>
      <c r="G389" t="s">
        <v>1661</v>
      </c>
      <c r="H389" t="s">
        <v>547</v>
      </c>
      <c r="I389" t="s">
        <v>2975</v>
      </c>
      <c r="J389" t="s">
        <v>2976</v>
      </c>
      <c r="K389" t="s">
        <v>48</v>
      </c>
      <c r="L389">
        <v>480</v>
      </c>
      <c r="M389" t="s">
        <v>2977</v>
      </c>
      <c r="N389" t="s">
        <v>2970</v>
      </c>
      <c r="O389" t="s">
        <v>2978</v>
      </c>
      <c r="P389" t="s">
        <v>31</v>
      </c>
      <c r="Q389" t="s">
        <v>2979</v>
      </c>
    </row>
    <row r="390" spans="1:17" x14ac:dyDescent="0.25">
      <c r="A390" t="s">
        <v>17</v>
      </c>
      <c r="B390" t="s">
        <v>2980</v>
      </c>
      <c r="C390" t="s">
        <v>19</v>
      </c>
      <c r="D390" t="s">
        <v>2981</v>
      </c>
      <c r="E390" t="s">
        <v>21</v>
      </c>
      <c r="F390" t="s">
        <v>1626</v>
      </c>
      <c r="G390" t="s">
        <v>1668</v>
      </c>
      <c r="H390" t="s">
        <v>57</v>
      </c>
      <c r="I390" t="s">
        <v>2982</v>
      </c>
      <c r="J390" t="s">
        <v>2983</v>
      </c>
      <c r="K390" t="s">
        <v>48</v>
      </c>
      <c r="L390">
        <v>1002</v>
      </c>
      <c r="M390" t="s">
        <v>2774</v>
      </c>
      <c r="N390" t="s">
        <v>2970</v>
      </c>
      <c r="O390" t="s">
        <v>2984</v>
      </c>
      <c r="P390" t="s">
        <v>31</v>
      </c>
      <c r="Q390" t="s">
        <v>2985</v>
      </c>
    </row>
    <row r="391" spans="1:17" x14ac:dyDescent="0.25">
      <c r="A391" t="s">
        <v>17</v>
      </c>
      <c r="B391" t="s">
        <v>2986</v>
      </c>
      <c r="C391" t="s">
        <v>19</v>
      </c>
      <c r="D391" t="s">
        <v>2987</v>
      </c>
      <c r="E391" t="s">
        <v>21</v>
      </c>
      <c r="F391" t="s">
        <v>2109</v>
      </c>
      <c r="G391" t="s">
        <v>2110</v>
      </c>
      <c r="H391" t="s">
        <v>37</v>
      </c>
      <c r="I391" t="s">
        <v>2988</v>
      </c>
      <c r="J391" t="s">
        <v>2989</v>
      </c>
      <c r="K391" t="s">
        <v>48</v>
      </c>
      <c r="L391">
        <v>935</v>
      </c>
      <c r="M391" t="s">
        <v>2059</v>
      </c>
      <c r="N391" t="s">
        <v>2970</v>
      </c>
      <c r="O391" t="s">
        <v>2990</v>
      </c>
      <c r="P391" t="s">
        <v>31</v>
      </c>
      <c r="Q391" t="s">
        <v>2991</v>
      </c>
    </row>
    <row r="392" spans="1:17" x14ac:dyDescent="0.25">
      <c r="A392" t="s">
        <v>17</v>
      </c>
      <c r="B392" t="s">
        <v>2992</v>
      </c>
      <c r="C392" t="s">
        <v>19</v>
      </c>
      <c r="D392" t="s">
        <v>2993</v>
      </c>
      <c r="E392" t="s">
        <v>21</v>
      </c>
      <c r="F392" t="s">
        <v>1675</v>
      </c>
      <c r="G392" t="s">
        <v>1676</v>
      </c>
      <c r="H392" t="s">
        <v>77</v>
      </c>
      <c r="I392" t="s">
        <v>2994</v>
      </c>
      <c r="J392" t="s">
        <v>2995</v>
      </c>
      <c r="K392" t="s">
        <v>48</v>
      </c>
      <c r="L392">
        <v>526</v>
      </c>
      <c r="M392" t="s">
        <v>2996</v>
      </c>
      <c r="N392" t="s">
        <v>2970</v>
      </c>
      <c r="O392" t="s">
        <v>2997</v>
      </c>
      <c r="P392" t="s">
        <v>31</v>
      </c>
      <c r="Q392" t="s">
        <v>2998</v>
      </c>
    </row>
    <row r="393" spans="1:17" x14ac:dyDescent="0.25">
      <c r="A393" t="s">
        <v>17</v>
      </c>
      <c r="B393" t="s">
        <v>2999</v>
      </c>
      <c r="C393" t="s">
        <v>19</v>
      </c>
      <c r="D393" t="s">
        <v>3000</v>
      </c>
      <c r="E393" t="s">
        <v>21</v>
      </c>
      <c r="F393" t="s">
        <v>1025</v>
      </c>
      <c r="G393" t="s">
        <v>1717</v>
      </c>
      <c r="H393" t="s">
        <v>37</v>
      </c>
      <c r="I393" t="s">
        <v>3001</v>
      </c>
      <c r="J393" t="s">
        <v>3002</v>
      </c>
      <c r="K393" t="s">
        <v>48</v>
      </c>
      <c r="L393">
        <v>269</v>
      </c>
      <c r="M393" t="s">
        <v>3003</v>
      </c>
      <c r="N393" t="s">
        <v>2970</v>
      </c>
      <c r="O393" t="s">
        <v>3004</v>
      </c>
      <c r="P393" t="s">
        <v>31</v>
      </c>
      <c r="Q393" t="s">
        <v>3005</v>
      </c>
    </row>
    <row r="394" spans="1:17" x14ac:dyDescent="0.25">
      <c r="A394" t="s">
        <v>17</v>
      </c>
      <c r="B394" t="s">
        <v>3006</v>
      </c>
      <c r="C394" t="s">
        <v>19</v>
      </c>
      <c r="D394" t="s">
        <v>3007</v>
      </c>
      <c r="E394" t="s">
        <v>21</v>
      </c>
      <c r="F394" t="s">
        <v>3008</v>
      </c>
      <c r="G394" t="s">
        <v>3009</v>
      </c>
      <c r="H394" t="s">
        <v>37</v>
      </c>
      <c r="I394" t="s">
        <v>3010</v>
      </c>
      <c r="J394" t="s">
        <v>3011</v>
      </c>
      <c r="K394" t="s">
        <v>48</v>
      </c>
      <c r="L394">
        <v>314</v>
      </c>
      <c r="M394" t="s">
        <v>3012</v>
      </c>
      <c r="N394" t="s">
        <v>2970</v>
      </c>
      <c r="O394" t="s">
        <v>3013</v>
      </c>
      <c r="P394" t="s">
        <v>31</v>
      </c>
      <c r="Q394" t="s">
        <v>3014</v>
      </c>
    </row>
    <row r="395" spans="1:17" x14ac:dyDescent="0.25">
      <c r="A395" t="s">
        <v>17</v>
      </c>
      <c r="B395" t="s">
        <v>3015</v>
      </c>
      <c r="C395" t="s">
        <v>19</v>
      </c>
      <c r="D395" t="s">
        <v>3016</v>
      </c>
      <c r="E395" t="s">
        <v>21</v>
      </c>
      <c r="F395" t="s">
        <v>1726</v>
      </c>
      <c r="G395" t="s">
        <v>1727</v>
      </c>
      <c r="H395" t="s">
        <v>476</v>
      </c>
      <c r="I395" t="s">
        <v>3017</v>
      </c>
      <c r="J395" t="s">
        <v>3018</v>
      </c>
      <c r="K395" t="s">
        <v>48</v>
      </c>
      <c r="L395">
        <v>291</v>
      </c>
      <c r="M395" t="s">
        <v>2793</v>
      </c>
      <c r="N395" t="s">
        <v>2970</v>
      </c>
      <c r="O395" t="s">
        <v>3019</v>
      </c>
      <c r="P395" t="s">
        <v>31</v>
      </c>
      <c r="Q395" t="s">
        <v>3020</v>
      </c>
    </row>
    <row r="396" spans="1:17" x14ac:dyDescent="0.25">
      <c r="A396" t="s">
        <v>17</v>
      </c>
      <c r="B396" t="s">
        <v>3021</v>
      </c>
      <c r="C396" t="s">
        <v>19</v>
      </c>
      <c r="D396" t="s">
        <v>3022</v>
      </c>
      <c r="E396" t="s">
        <v>21</v>
      </c>
      <c r="F396" t="s">
        <v>1735</v>
      </c>
      <c r="G396" t="s">
        <v>1736</v>
      </c>
      <c r="H396" t="s">
        <v>476</v>
      </c>
      <c r="I396" t="s">
        <v>3023</v>
      </c>
      <c r="J396" t="s">
        <v>3024</v>
      </c>
      <c r="K396" t="s">
        <v>48</v>
      </c>
      <c r="L396">
        <v>282</v>
      </c>
      <c r="M396" t="s">
        <v>3025</v>
      </c>
      <c r="N396" t="s">
        <v>3026</v>
      </c>
      <c r="O396" t="s">
        <v>3027</v>
      </c>
      <c r="P396" t="s">
        <v>31</v>
      </c>
      <c r="Q396" t="s">
        <v>3028</v>
      </c>
    </row>
    <row r="397" spans="1:17" x14ac:dyDescent="0.25">
      <c r="A397" t="s">
        <v>17</v>
      </c>
      <c r="B397" t="s">
        <v>3029</v>
      </c>
      <c r="C397" t="s">
        <v>19</v>
      </c>
      <c r="D397" t="s">
        <v>3030</v>
      </c>
      <c r="E397" t="s">
        <v>21</v>
      </c>
      <c r="F397" t="s">
        <v>1767</v>
      </c>
      <c r="G397" t="s">
        <v>1768</v>
      </c>
      <c r="H397" t="s">
        <v>486</v>
      </c>
      <c r="I397" t="s">
        <v>3031</v>
      </c>
      <c r="J397" t="s">
        <v>3032</v>
      </c>
      <c r="K397" t="s">
        <v>48</v>
      </c>
      <c r="L397">
        <v>1055</v>
      </c>
      <c r="M397" t="s">
        <v>2665</v>
      </c>
      <c r="N397" t="s">
        <v>3026</v>
      </c>
      <c r="O397" t="s">
        <v>3033</v>
      </c>
      <c r="P397" t="s">
        <v>31</v>
      </c>
      <c r="Q397" t="s">
        <v>3034</v>
      </c>
    </row>
    <row r="398" spans="1:17" x14ac:dyDescent="0.25">
      <c r="A398" t="s">
        <v>17</v>
      </c>
      <c r="B398" t="s">
        <v>3035</v>
      </c>
      <c r="C398" t="s">
        <v>19</v>
      </c>
      <c r="D398" t="s">
        <v>3036</v>
      </c>
      <c r="E398" t="s">
        <v>21</v>
      </c>
      <c r="F398" t="s">
        <v>1775</v>
      </c>
      <c r="G398" t="s">
        <v>1776</v>
      </c>
      <c r="H398" t="s">
        <v>114</v>
      </c>
      <c r="I398" t="s">
        <v>3037</v>
      </c>
      <c r="J398" t="s">
        <v>3038</v>
      </c>
      <c r="K398" t="s">
        <v>48</v>
      </c>
      <c r="L398">
        <v>900</v>
      </c>
      <c r="M398" t="s">
        <v>2920</v>
      </c>
      <c r="N398" t="s">
        <v>3026</v>
      </c>
      <c r="O398" t="s">
        <v>3039</v>
      </c>
      <c r="P398" t="s">
        <v>31</v>
      </c>
      <c r="Q398" t="s">
        <v>3040</v>
      </c>
    </row>
    <row r="399" spans="1:17" x14ac:dyDescent="0.25">
      <c r="A399" t="s">
        <v>17</v>
      </c>
      <c r="B399" t="s">
        <v>3041</v>
      </c>
      <c r="C399" t="s">
        <v>19</v>
      </c>
      <c r="D399" t="s">
        <v>3042</v>
      </c>
      <c r="E399" t="s">
        <v>21</v>
      </c>
      <c r="F399" t="s">
        <v>1787</v>
      </c>
      <c r="G399" t="s">
        <v>1788</v>
      </c>
      <c r="H399" t="s">
        <v>274</v>
      </c>
      <c r="I399" t="s">
        <v>3043</v>
      </c>
      <c r="J399" t="s">
        <v>3044</v>
      </c>
      <c r="K399" t="s">
        <v>48</v>
      </c>
      <c r="L399">
        <v>1018</v>
      </c>
      <c r="M399" t="s">
        <v>2793</v>
      </c>
      <c r="N399" t="s">
        <v>3026</v>
      </c>
      <c r="O399" t="s">
        <v>3045</v>
      </c>
      <c r="P399" t="s">
        <v>31</v>
      </c>
      <c r="Q399" t="s">
        <v>3046</v>
      </c>
    </row>
    <row r="400" spans="1:17" x14ac:dyDescent="0.25">
      <c r="A400" t="s">
        <v>17</v>
      </c>
      <c r="B400" t="s">
        <v>3047</v>
      </c>
      <c r="C400" t="s">
        <v>19</v>
      </c>
      <c r="D400" t="s">
        <v>3048</v>
      </c>
      <c r="E400" t="s">
        <v>21</v>
      </c>
      <c r="F400" t="s">
        <v>710</v>
      </c>
      <c r="G400" t="s">
        <v>711</v>
      </c>
      <c r="H400" t="s">
        <v>504</v>
      </c>
      <c r="I400" t="s">
        <v>3049</v>
      </c>
      <c r="J400" t="s">
        <v>3050</v>
      </c>
      <c r="K400" t="s">
        <v>48</v>
      </c>
      <c r="L400">
        <v>1067</v>
      </c>
      <c r="M400" t="s">
        <v>2793</v>
      </c>
      <c r="N400" t="s">
        <v>3026</v>
      </c>
      <c r="O400" t="s">
        <v>3051</v>
      </c>
      <c r="P400" t="s">
        <v>31</v>
      </c>
      <c r="Q400" t="s">
        <v>3052</v>
      </c>
    </row>
    <row r="401" spans="1:17" x14ac:dyDescent="0.25">
      <c r="A401" t="s">
        <v>17</v>
      </c>
      <c r="B401" t="s">
        <v>3053</v>
      </c>
      <c r="C401" t="s">
        <v>19</v>
      </c>
      <c r="D401" t="s">
        <v>3054</v>
      </c>
      <c r="E401" t="s">
        <v>21</v>
      </c>
      <c r="F401" t="s">
        <v>3055</v>
      </c>
      <c r="G401" t="s">
        <v>3056</v>
      </c>
      <c r="H401" t="s">
        <v>114</v>
      </c>
      <c r="I401" t="s">
        <v>3057</v>
      </c>
      <c r="J401" t="s">
        <v>3058</v>
      </c>
      <c r="K401" t="s">
        <v>48</v>
      </c>
      <c r="L401">
        <v>971</v>
      </c>
      <c r="M401" t="s">
        <v>2678</v>
      </c>
      <c r="N401" t="s">
        <v>3059</v>
      </c>
      <c r="O401" t="s">
        <v>3060</v>
      </c>
      <c r="P401" t="s">
        <v>31</v>
      </c>
      <c r="Q401" t="s">
        <v>3061</v>
      </c>
    </row>
    <row r="402" spans="1:17" x14ac:dyDescent="0.25">
      <c r="A402" t="s">
        <v>17</v>
      </c>
      <c r="B402" t="s">
        <v>3062</v>
      </c>
      <c r="C402" t="s">
        <v>19</v>
      </c>
      <c r="D402" t="s">
        <v>3063</v>
      </c>
      <c r="E402" t="s">
        <v>21</v>
      </c>
      <c r="F402" t="s">
        <v>1025</v>
      </c>
      <c r="G402" t="s">
        <v>1026</v>
      </c>
      <c r="H402" t="s">
        <v>2083</v>
      </c>
      <c r="I402" t="s">
        <v>3064</v>
      </c>
      <c r="J402" t="s">
        <v>3065</v>
      </c>
      <c r="K402" t="s">
        <v>48</v>
      </c>
      <c r="L402">
        <v>909</v>
      </c>
      <c r="M402" t="s">
        <v>2059</v>
      </c>
      <c r="N402" t="s">
        <v>3059</v>
      </c>
      <c r="O402" t="s">
        <v>3066</v>
      </c>
      <c r="P402" t="s">
        <v>31</v>
      </c>
      <c r="Q402" t="s">
        <v>3067</v>
      </c>
    </row>
    <row r="403" spans="1:17" x14ac:dyDescent="0.25">
      <c r="A403" t="s">
        <v>17</v>
      </c>
      <c r="B403" t="s">
        <v>3068</v>
      </c>
      <c r="C403" t="s">
        <v>19</v>
      </c>
      <c r="D403" t="s">
        <v>3069</v>
      </c>
      <c r="E403" t="s">
        <v>21</v>
      </c>
      <c r="F403" t="s">
        <v>1016</v>
      </c>
      <c r="G403" t="s">
        <v>1017</v>
      </c>
      <c r="H403" t="s">
        <v>57</v>
      </c>
      <c r="I403" t="s">
        <v>3070</v>
      </c>
      <c r="J403" t="s">
        <v>3071</v>
      </c>
      <c r="K403" t="s">
        <v>48</v>
      </c>
      <c r="L403">
        <v>632</v>
      </c>
      <c r="M403" t="s">
        <v>2774</v>
      </c>
      <c r="N403" t="s">
        <v>3059</v>
      </c>
      <c r="O403" t="s">
        <v>3072</v>
      </c>
      <c r="P403" t="s">
        <v>31</v>
      </c>
      <c r="Q403" t="s">
        <v>3073</v>
      </c>
    </row>
    <row r="404" spans="1:17" x14ac:dyDescent="0.25">
      <c r="A404" t="s">
        <v>17</v>
      </c>
      <c r="B404" t="s">
        <v>3074</v>
      </c>
      <c r="C404" t="s">
        <v>19</v>
      </c>
      <c r="D404" t="s">
        <v>3075</v>
      </c>
      <c r="E404" t="s">
        <v>21</v>
      </c>
      <c r="F404" t="s">
        <v>502</v>
      </c>
      <c r="G404" t="s">
        <v>503</v>
      </c>
      <c r="H404" t="s">
        <v>2715</v>
      </c>
      <c r="I404" t="s">
        <v>3076</v>
      </c>
      <c r="J404" t="s">
        <v>3077</v>
      </c>
      <c r="K404" t="s">
        <v>48</v>
      </c>
      <c r="L404">
        <v>829</v>
      </c>
      <c r="M404" t="s">
        <v>2940</v>
      </c>
      <c r="N404" t="s">
        <v>3059</v>
      </c>
      <c r="O404" t="s">
        <v>3078</v>
      </c>
      <c r="P404" t="s">
        <v>31</v>
      </c>
      <c r="Q404" t="s">
        <v>3079</v>
      </c>
    </row>
    <row r="405" spans="1:17" x14ac:dyDescent="0.25">
      <c r="A405" t="s">
        <v>17</v>
      </c>
      <c r="B405" t="s">
        <v>3080</v>
      </c>
      <c r="C405" t="s">
        <v>19</v>
      </c>
      <c r="D405" t="s">
        <v>3081</v>
      </c>
      <c r="E405" t="s">
        <v>21</v>
      </c>
      <c r="F405" t="s">
        <v>701</v>
      </c>
      <c r="G405" t="s">
        <v>702</v>
      </c>
      <c r="H405" t="s">
        <v>486</v>
      </c>
      <c r="I405" t="s">
        <v>3082</v>
      </c>
      <c r="J405" t="s">
        <v>3083</v>
      </c>
      <c r="K405" t="s">
        <v>48</v>
      </c>
      <c r="L405">
        <v>1041</v>
      </c>
      <c r="M405" t="s">
        <v>3084</v>
      </c>
      <c r="N405" t="s">
        <v>3059</v>
      </c>
      <c r="O405" t="s">
        <v>3085</v>
      </c>
      <c r="P405" t="s">
        <v>31</v>
      </c>
      <c r="Q405" t="s">
        <v>3086</v>
      </c>
    </row>
    <row r="406" spans="1:17" x14ac:dyDescent="0.25">
      <c r="A406" t="s">
        <v>17</v>
      </c>
      <c r="B406" t="s">
        <v>3087</v>
      </c>
      <c r="C406" t="s">
        <v>19</v>
      </c>
      <c r="D406" t="s">
        <v>3088</v>
      </c>
      <c r="E406" t="s">
        <v>21</v>
      </c>
      <c r="F406" t="s">
        <v>3089</v>
      </c>
      <c r="G406" t="s">
        <v>3090</v>
      </c>
      <c r="H406" t="s">
        <v>45</v>
      </c>
      <c r="I406" t="s">
        <v>3091</v>
      </c>
      <c r="J406" t="s">
        <v>3092</v>
      </c>
      <c r="K406" t="s">
        <v>48</v>
      </c>
      <c r="L406">
        <v>548</v>
      </c>
      <c r="M406" t="s">
        <v>3093</v>
      </c>
      <c r="N406" t="s">
        <v>3094</v>
      </c>
      <c r="O406" t="s">
        <v>3095</v>
      </c>
      <c r="P406" t="s">
        <v>31</v>
      </c>
      <c r="Q406" t="s">
        <v>3096</v>
      </c>
    </row>
    <row r="407" spans="1:17" x14ac:dyDescent="0.25">
      <c r="A407" t="s">
        <v>17</v>
      </c>
      <c r="B407" t="s">
        <v>3097</v>
      </c>
      <c r="C407" t="s">
        <v>19</v>
      </c>
      <c r="D407" t="s">
        <v>3098</v>
      </c>
      <c r="E407" t="s">
        <v>21</v>
      </c>
      <c r="F407" t="s">
        <v>3099</v>
      </c>
      <c r="G407" t="s">
        <v>3100</v>
      </c>
      <c r="H407" t="s">
        <v>37</v>
      </c>
      <c r="I407" t="s">
        <v>3101</v>
      </c>
      <c r="J407" t="s">
        <v>3102</v>
      </c>
      <c r="K407" t="s">
        <v>48</v>
      </c>
      <c r="L407">
        <v>485</v>
      </c>
      <c r="M407" t="s">
        <v>3103</v>
      </c>
      <c r="N407" t="s">
        <v>3094</v>
      </c>
      <c r="O407" t="s">
        <v>3104</v>
      </c>
      <c r="P407" t="s">
        <v>31</v>
      </c>
      <c r="Q407" t="s">
        <v>3105</v>
      </c>
    </row>
    <row r="408" spans="1:17" x14ac:dyDescent="0.25">
      <c r="A408" t="s">
        <v>17</v>
      </c>
      <c r="B408" t="s">
        <v>3106</v>
      </c>
      <c r="C408" t="s">
        <v>19</v>
      </c>
      <c r="D408" t="s">
        <v>3107</v>
      </c>
      <c r="E408" t="s">
        <v>21</v>
      </c>
      <c r="F408" t="s">
        <v>3108</v>
      </c>
      <c r="G408" t="s">
        <v>3109</v>
      </c>
      <c r="H408" t="s">
        <v>2715</v>
      </c>
      <c r="I408" t="s">
        <v>3110</v>
      </c>
      <c r="J408" t="s">
        <v>3111</v>
      </c>
      <c r="K408" t="s">
        <v>48</v>
      </c>
      <c r="L408">
        <v>955</v>
      </c>
      <c r="M408" t="s">
        <v>2956</v>
      </c>
      <c r="N408" t="s">
        <v>3094</v>
      </c>
      <c r="O408" t="s">
        <v>3112</v>
      </c>
      <c r="P408" t="s">
        <v>31</v>
      </c>
      <c r="Q408" t="s">
        <v>3113</v>
      </c>
    </row>
    <row r="409" spans="1:17" x14ac:dyDescent="0.25">
      <c r="A409" t="s">
        <v>17</v>
      </c>
      <c r="B409" t="s">
        <v>3114</v>
      </c>
      <c r="C409" t="s">
        <v>19</v>
      </c>
      <c r="D409" t="s">
        <v>3115</v>
      </c>
      <c r="E409" t="s">
        <v>21</v>
      </c>
      <c r="F409" t="s">
        <v>3116</v>
      </c>
      <c r="G409" t="s">
        <v>3117</v>
      </c>
      <c r="H409" t="s">
        <v>3118</v>
      </c>
      <c r="I409" t="s">
        <v>3119</v>
      </c>
      <c r="J409" t="s">
        <v>3120</v>
      </c>
      <c r="K409" t="s">
        <v>48</v>
      </c>
      <c r="L409">
        <v>66</v>
      </c>
      <c r="M409" t="s">
        <v>3121</v>
      </c>
      <c r="N409" t="s">
        <v>3094</v>
      </c>
      <c r="O409" t="s">
        <v>3122</v>
      </c>
      <c r="P409" t="s">
        <v>31</v>
      </c>
      <c r="Q409" t="s">
        <v>3123</v>
      </c>
    </row>
    <row r="410" spans="1:17" x14ac:dyDescent="0.25">
      <c r="A410" t="s">
        <v>17</v>
      </c>
      <c r="B410" t="s">
        <v>3124</v>
      </c>
      <c r="C410" t="s">
        <v>19</v>
      </c>
      <c r="D410" t="s">
        <v>3125</v>
      </c>
      <c r="E410" t="s">
        <v>21</v>
      </c>
      <c r="F410" t="s">
        <v>3126</v>
      </c>
      <c r="G410" t="s">
        <v>3127</v>
      </c>
      <c r="H410" t="s">
        <v>114</v>
      </c>
      <c r="I410" t="s">
        <v>3128</v>
      </c>
      <c r="J410" t="s">
        <v>3129</v>
      </c>
      <c r="K410" t="s">
        <v>48</v>
      </c>
      <c r="L410">
        <v>1000</v>
      </c>
      <c r="M410" t="s">
        <v>3084</v>
      </c>
      <c r="N410" t="s">
        <v>3094</v>
      </c>
      <c r="O410" t="s">
        <v>3130</v>
      </c>
      <c r="P410" t="s">
        <v>31</v>
      </c>
      <c r="Q410" t="s">
        <v>3131</v>
      </c>
    </row>
    <row r="411" spans="1:17" x14ac:dyDescent="0.25">
      <c r="A411" t="s">
        <v>17</v>
      </c>
      <c r="B411" t="s">
        <v>3132</v>
      </c>
      <c r="C411" t="s">
        <v>19</v>
      </c>
      <c r="D411" t="s">
        <v>3133</v>
      </c>
      <c r="E411" t="s">
        <v>21</v>
      </c>
      <c r="F411" t="s">
        <v>3134</v>
      </c>
      <c r="G411" t="s">
        <v>3135</v>
      </c>
      <c r="H411" t="s">
        <v>57</v>
      </c>
      <c r="I411" t="s">
        <v>3136</v>
      </c>
      <c r="J411" t="s">
        <v>2112</v>
      </c>
      <c r="K411" t="s">
        <v>48</v>
      </c>
      <c r="L411">
        <v>953</v>
      </c>
      <c r="M411" t="s">
        <v>3084</v>
      </c>
      <c r="N411" t="s">
        <v>3094</v>
      </c>
      <c r="O411" t="s">
        <v>3137</v>
      </c>
      <c r="P411" t="s">
        <v>31</v>
      </c>
      <c r="Q411" t="s">
        <v>3138</v>
      </c>
    </row>
    <row r="412" spans="1:17" x14ac:dyDescent="0.25">
      <c r="A412" t="s">
        <v>17</v>
      </c>
      <c r="B412" t="s">
        <v>3139</v>
      </c>
      <c r="C412" t="s">
        <v>19</v>
      </c>
      <c r="D412" t="s">
        <v>3140</v>
      </c>
      <c r="E412" t="s">
        <v>21</v>
      </c>
      <c r="F412" t="s">
        <v>545</v>
      </c>
      <c r="G412" t="s">
        <v>546</v>
      </c>
      <c r="H412" t="s">
        <v>114</v>
      </c>
      <c r="I412" t="s">
        <v>3141</v>
      </c>
      <c r="J412" t="s">
        <v>3142</v>
      </c>
      <c r="K412" t="s">
        <v>48</v>
      </c>
      <c r="L412">
        <v>1000</v>
      </c>
      <c r="M412" t="s">
        <v>3143</v>
      </c>
      <c r="N412" t="s">
        <v>3094</v>
      </c>
      <c r="O412" t="s">
        <v>3144</v>
      </c>
      <c r="P412" t="s">
        <v>31</v>
      </c>
      <c r="Q412" t="s">
        <v>3145</v>
      </c>
    </row>
    <row r="413" spans="1:17" x14ac:dyDescent="0.25">
      <c r="A413" t="s">
        <v>17</v>
      </c>
      <c r="B413" t="s">
        <v>3146</v>
      </c>
      <c r="C413" t="s">
        <v>19</v>
      </c>
      <c r="D413" t="s">
        <v>3147</v>
      </c>
      <c r="E413" t="s">
        <v>21</v>
      </c>
      <c r="F413" t="s">
        <v>564</v>
      </c>
      <c r="G413" t="s">
        <v>565</v>
      </c>
      <c r="H413" t="s">
        <v>200</v>
      </c>
      <c r="I413" t="s">
        <v>3148</v>
      </c>
      <c r="J413" t="s">
        <v>3149</v>
      </c>
      <c r="K413" t="s">
        <v>48</v>
      </c>
      <c r="L413">
        <v>227</v>
      </c>
      <c r="M413" t="s">
        <v>3150</v>
      </c>
      <c r="N413" t="s">
        <v>3094</v>
      </c>
      <c r="O413" t="s">
        <v>3151</v>
      </c>
      <c r="P413" t="s">
        <v>31</v>
      </c>
      <c r="Q413" t="s">
        <v>3152</v>
      </c>
    </row>
    <row r="414" spans="1:17" x14ac:dyDescent="0.25">
      <c r="A414" t="s">
        <v>17</v>
      </c>
      <c r="B414" t="s">
        <v>3153</v>
      </c>
      <c r="C414" t="s">
        <v>19</v>
      </c>
      <c r="D414" t="s">
        <v>3154</v>
      </c>
      <c r="E414" t="s">
        <v>21</v>
      </c>
      <c r="F414" t="s">
        <v>581</v>
      </c>
      <c r="G414" t="s">
        <v>582</v>
      </c>
      <c r="H414" t="s">
        <v>3155</v>
      </c>
      <c r="I414" t="s">
        <v>3156</v>
      </c>
      <c r="J414" t="s">
        <v>3157</v>
      </c>
      <c r="K414" t="s">
        <v>48</v>
      </c>
      <c r="L414">
        <v>500</v>
      </c>
      <c r="M414" t="s">
        <v>2940</v>
      </c>
      <c r="N414" t="s">
        <v>3094</v>
      </c>
      <c r="O414" t="s">
        <v>3158</v>
      </c>
      <c r="P414" t="s">
        <v>31</v>
      </c>
      <c r="Q414" t="s">
        <v>3159</v>
      </c>
    </row>
    <row r="415" spans="1:17" x14ac:dyDescent="0.25">
      <c r="A415" t="s">
        <v>17</v>
      </c>
      <c r="B415" t="s">
        <v>3160</v>
      </c>
      <c r="C415" t="s">
        <v>19</v>
      </c>
      <c r="D415" t="s">
        <v>3161</v>
      </c>
      <c r="E415" t="s">
        <v>21</v>
      </c>
      <c r="F415" t="s">
        <v>608</v>
      </c>
      <c r="G415" t="s">
        <v>609</v>
      </c>
      <c r="H415" t="s">
        <v>57</v>
      </c>
      <c r="I415" t="s">
        <v>3162</v>
      </c>
      <c r="J415" t="s">
        <v>3163</v>
      </c>
      <c r="K415" t="s">
        <v>48</v>
      </c>
      <c r="L415">
        <v>375</v>
      </c>
      <c r="M415" t="s">
        <v>3003</v>
      </c>
      <c r="N415" t="s">
        <v>3094</v>
      </c>
      <c r="O415" t="s">
        <v>3164</v>
      </c>
      <c r="P415" t="s">
        <v>31</v>
      </c>
      <c r="Q415" t="s">
        <v>3165</v>
      </c>
    </row>
    <row r="416" spans="1:17" x14ac:dyDescent="0.25">
      <c r="A416" t="s">
        <v>17</v>
      </c>
      <c r="B416" t="s">
        <v>3166</v>
      </c>
      <c r="C416" t="s">
        <v>19</v>
      </c>
      <c r="D416" t="s">
        <v>3167</v>
      </c>
      <c r="E416" t="s">
        <v>21</v>
      </c>
      <c r="F416" t="s">
        <v>617</v>
      </c>
      <c r="G416" t="s">
        <v>618</v>
      </c>
      <c r="H416" t="s">
        <v>476</v>
      </c>
      <c r="I416" t="s">
        <v>3168</v>
      </c>
      <c r="J416" t="s">
        <v>3169</v>
      </c>
      <c r="K416" t="s">
        <v>48</v>
      </c>
      <c r="L416">
        <v>917</v>
      </c>
      <c r="M416" t="s">
        <v>3084</v>
      </c>
      <c r="N416" t="s">
        <v>3094</v>
      </c>
      <c r="O416" t="s">
        <v>3170</v>
      </c>
      <c r="P416" t="s">
        <v>31</v>
      </c>
      <c r="Q416" t="s">
        <v>3171</v>
      </c>
    </row>
    <row r="417" spans="1:17" x14ac:dyDescent="0.25">
      <c r="A417" t="s">
        <v>17</v>
      </c>
      <c r="B417" t="s">
        <v>3172</v>
      </c>
      <c r="C417" t="s">
        <v>19</v>
      </c>
      <c r="D417" t="s">
        <v>3173</v>
      </c>
      <c r="E417" t="s">
        <v>21</v>
      </c>
      <c r="F417" t="s">
        <v>2260</v>
      </c>
      <c r="G417" t="s">
        <v>2261</v>
      </c>
      <c r="H417" t="s">
        <v>24</v>
      </c>
      <c r="I417" t="s">
        <v>2262</v>
      </c>
      <c r="J417" t="s">
        <v>2263</v>
      </c>
      <c r="K417" t="s">
        <v>27</v>
      </c>
      <c r="L417">
        <v>3603</v>
      </c>
      <c r="M417" t="s">
        <v>2264</v>
      </c>
      <c r="N417" t="s">
        <v>3094</v>
      </c>
      <c r="O417" t="s">
        <v>3174</v>
      </c>
      <c r="P417" t="s">
        <v>31</v>
      </c>
      <c r="Q417" t="s">
        <v>2266</v>
      </c>
    </row>
    <row r="418" spans="1:17" x14ac:dyDescent="0.25">
      <c r="A418" t="s">
        <v>17</v>
      </c>
      <c r="B418" t="s">
        <v>3175</v>
      </c>
      <c r="C418" t="s">
        <v>19</v>
      </c>
      <c r="D418" t="s">
        <v>3176</v>
      </c>
      <c r="E418" t="s">
        <v>21</v>
      </c>
      <c r="F418" t="s">
        <v>1952</v>
      </c>
      <c r="G418" t="s">
        <v>1953</v>
      </c>
      <c r="H418" t="s">
        <v>274</v>
      </c>
      <c r="I418" t="s">
        <v>1954</v>
      </c>
      <c r="J418" t="s">
        <v>1955</v>
      </c>
      <c r="K418" t="s">
        <v>27</v>
      </c>
      <c r="L418">
        <v>1207</v>
      </c>
      <c r="M418" t="s">
        <v>1202</v>
      </c>
      <c r="N418" t="s">
        <v>3177</v>
      </c>
      <c r="O418" t="s">
        <v>3178</v>
      </c>
      <c r="P418" t="s">
        <v>31</v>
      </c>
      <c r="Q418" t="s">
        <v>1957</v>
      </c>
    </row>
    <row r="419" spans="1:17" x14ac:dyDescent="0.25">
      <c r="A419" t="s">
        <v>17</v>
      </c>
      <c r="B419" t="s">
        <v>3179</v>
      </c>
      <c r="C419" t="s">
        <v>19</v>
      </c>
      <c r="D419" t="s">
        <v>3180</v>
      </c>
      <c r="E419" t="s">
        <v>21</v>
      </c>
      <c r="F419" t="s">
        <v>966</v>
      </c>
      <c r="G419" t="s">
        <v>967</v>
      </c>
      <c r="H419" t="s">
        <v>95</v>
      </c>
      <c r="I419" t="s">
        <v>968</v>
      </c>
      <c r="J419" t="s">
        <v>969</v>
      </c>
      <c r="K419" t="s">
        <v>27</v>
      </c>
      <c r="L419">
        <v>3712</v>
      </c>
      <c r="M419" t="s">
        <v>203</v>
      </c>
      <c r="N419" t="s">
        <v>3177</v>
      </c>
      <c r="O419" t="s">
        <v>3181</v>
      </c>
      <c r="P419" t="s">
        <v>31</v>
      </c>
      <c r="Q419" t="s">
        <v>971</v>
      </c>
    </row>
    <row r="420" spans="1:17" x14ac:dyDescent="0.25">
      <c r="A420" t="s">
        <v>17</v>
      </c>
      <c r="B420" t="s">
        <v>3182</v>
      </c>
      <c r="C420" t="s">
        <v>19</v>
      </c>
      <c r="D420" t="s">
        <v>3183</v>
      </c>
      <c r="E420" t="s">
        <v>21</v>
      </c>
      <c r="F420" t="s">
        <v>3184</v>
      </c>
      <c r="G420" t="s">
        <v>3185</v>
      </c>
      <c r="H420" t="s">
        <v>37</v>
      </c>
      <c r="I420" t="s">
        <v>3186</v>
      </c>
      <c r="J420" t="s">
        <v>3187</v>
      </c>
      <c r="K420" t="s">
        <v>27</v>
      </c>
      <c r="L420">
        <v>1897</v>
      </c>
      <c r="M420" t="s">
        <v>1202</v>
      </c>
      <c r="N420" t="s">
        <v>3177</v>
      </c>
      <c r="O420" t="s">
        <v>3188</v>
      </c>
      <c r="P420" t="s">
        <v>31</v>
      </c>
      <c r="Q420" t="s">
        <v>3189</v>
      </c>
    </row>
    <row r="421" spans="1:17" x14ac:dyDescent="0.25">
      <c r="A421" t="s">
        <v>17</v>
      </c>
      <c r="B421" t="s">
        <v>3190</v>
      </c>
      <c r="C421" t="s">
        <v>19</v>
      </c>
      <c r="D421" t="s">
        <v>3191</v>
      </c>
      <c r="E421" t="s">
        <v>21</v>
      </c>
      <c r="F421" t="s">
        <v>812</v>
      </c>
      <c r="G421" t="s">
        <v>813</v>
      </c>
      <c r="H421" t="s">
        <v>114</v>
      </c>
      <c r="I421" t="s">
        <v>814</v>
      </c>
      <c r="J421" t="s">
        <v>815</v>
      </c>
      <c r="K421" t="s">
        <v>27</v>
      </c>
      <c r="L421">
        <v>2532</v>
      </c>
      <c r="M421" t="s">
        <v>218</v>
      </c>
      <c r="N421" t="s">
        <v>3177</v>
      </c>
      <c r="O421" t="s">
        <v>3192</v>
      </c>
      <c r="P421" t="s">
        <v>31</v>
      </c>
      <c r="Q421" t="s">
        <v>818</v>
      </c>
    </row>
    <row r="422" spans="1:17" x14ac:dyDescent="0.25">
      <c r="A422" t="s">
        <v>17</v>
      </c>
      <c r="B422" t="s">
        <v>3193</v>
      </c>
      <c r="C422" t="s">
        <v>19</v>
      </c>
      <c r="D422" t="s">
        <v>3194</v>
      </c>
      <c r="E422" t="s">
        <v>21</v>
      </c>
      <c r="F422" t="s">
        <v>626</v>
      </c>
      <c r="G422" t="s">
        <v>627</v>
      </c>
      <c r="H422" t="s">
        <v>114</v>
      </c>
      <c r="I422" t="s">
        <v>3195</v>
      </c>
      <c r="J422" t="s">
        <v>3196</v>
      </c>
      <c r="K422" t="s">
        <v>48</v>
      </c>
      <c r="L422">
        <v>693</v>
      </c>
      <c r="M422" t="s">
        <v>3197</v>
      </c>
      <c r="N422" t="s">
        <v>3198</v>
      </c>
      <c r="O422" t="s">
        <v>3199</v>
      </c>
      <c r="P422" t="s">
        <v>31</v>
      </c>
      <c r="Q422" t="s">
        <v>3200</v>
      </c>
    </row>
    <row r="423" spans="1:17" x14ac:dyDescent="0.25">
      <c r="A423" t="s">
        <v>17</v>
      </c>
      <c r="B423" t="s">
        <v>3201</v>
      </c>
      <c r="C423" t="s">
        <v>19</v>
      </c>
      <c r="D423" t="s">
        <v>3202</v>
      </c>
      <c r="E423" t="s">
        <v>21</v>
      </c>
      <c r="F423" t="s">
        <v>1381</v>
      </c>
      <c r="G423" t="s">
        <v>1382</v>
      </c>
      <c r="H423" t="s">
        <v>274</v>
      </c>
      <c r="I423" t="s">
        <v>1383</v>
      </c>
      <c r="J423" t="s">
        <v>1384</v>
      </c>
      <c r="K423" t="s">
        <v>27</v>
      </c>
      <c r="L423">
        <v>1688</v>
      </c>
      <c r="M423" t="s">
        <v>203</v>
      </c>
      <c r="N423" t="s">
        <v>3198</v>
      </c>
      <c r="O423" t="s">
        <v>3203</v>
      </c>
      <c r="P423" t="s">
        <v>31</v>
      </c>
      <c r="Q423" t="s">
        <v>1386</v>
      </c>
    </row>
    <row r="424" spans="1:17" x14ac:dyDescent="0.25">
      <c r="A424" t="s">
        <v>17</v>
      </c>
      <c r="B424" t="s">
        <v>3204</v>
      </c>
      <c r="C424" t="s">
        <v>19</v>
      </c>
      <c r="D424" t="s">
        <v>3205</v>
      </c>
      <c r="E424" t="s">
        <v>21</v>
      </c>
      <c r="F424" t="s">
        <v>1518</v>
      </c>
      <c r="G424" t="s">
        <v>1519</v>
      </c>
      <c r="H424" t="s">
        <v>274</v>
      </c>
      <c r="I424" t="s">
        <v>1520</v>
      </c>
      <c r="J424" t="s">
        <v>1521</v>
      </c>
      <c r="K424" t="s">
        <v>27</v>
      </c>
      <c r="L424">
        <v>1094</v>
      </c>
      <c r="M424" t="s">
        <v>1522</v>
      </c>
      <c r="N424" t="s">
        <v>3198</v>
      </c>
      <c r="O424" t="s">
        <v>3206</v>
      </c>
      <c r="P424" t="s">
        <v>31</v>
      </c>
      <c r="Q424" t="s">
        <v>1524</v>
      </c>
    </row>
    <row r="425" spans="1:17" x14ac:dyDescent="0.25">
      <c r="A425" t="s">
        <v>17</v>
      </c>
      <c r="B425" t="s">
        <v>3207</v>
      </c>
      <c r="C425" t="s">
        <v>19</v>
      </c>
      <c r="D425" t="s">
        <v>3208</v>
      </c>
      <c r="E425" t="s">
        <v>21</v>
      </c>
      <c r="F425" t="s">
        <v>1708</v>
      </c>
      <c r="G425" t="s">
        <v>1709</v>
      </c>
      <c r="H425" t="s">
        <v>476</v>
      </c>
      <c r="I425" t="s">
        <v>1710</v>
      </c>
      <c r="J425" t="s">
        <v>1711</v>
      </c>
      <c r="K425" t="s">
        <v>27</v>
      </c>
      <c r="L425">
        <v>916</v>
      </c>
      <c r="M425" t="s">
        <v>1288</v>
      </c>
      <c r="N425" t="s">
        <v>3198</v>
      </c>
      <c r="O425" t="s">
        <v>3209</v>
      </c>
      <c r="P425" t="s">
        <v>31</v>
      </c>
      <c r="Q425" t="s">
        <v>1714</v>
      </c>
    </row>
    <row r="426" spans="1:17" x14ac:dyDescent="0.25">
      <c r="A426" t="s">
        <v>17</v>
      </c>
      <c r="B426" t="s">
        <v>3210</v>
      </c>
      <c r="C426" t="s">
        <v>19</v>
      </c>
      <c r="D426" t="s">
        <v>3211</v>
      </c>
      <c r="E426" t="s">
        <v>21</v>
      </c>
      <c r="F426" t="s">
        <v>1016</v>
      </c>
      <c r="G426" t="s">
        <v>1017</v>
      </c>
      <c r="H426" t="s">
        <v>547</v>
      </c>
      <c r="I426" t="s">
        <v>1018</v>
      </c>
      <c r="J426" t="s">
        <v>1019</v>
      </c>
      <c r="K426" t="s">
        <v>27</v>
      </c>
      <c r="L426">
        <v>1206</v>
      </c>
      <c r="M426" t="s">
        <v>1020</v>
      </c>
      <c r="N426" t="s">
        <v>3198</v>
      </c>
      <c r="O426" t="s">
        <v>3212</v>
      </c>
      <c r="P426" t="s">
        <v>31</v>
      </c>
      <c r="Q426" t="s">
        <v>1022</v>
      </c>
    </row>
    <row r="427" spans="1:17" x14ac:dyDescent="0.25">
      <c r="A427" t="s">
        <v>17</v>
      </c>
      <c r="B427" t="s">
        <v>3213</v>
      </c>
      <c r="C427" t="s">
        <v>19</v>
      </c>
      <c r="D427" t="s">
        <v>3214</v>
      </c>
      <c r="E427" t="s">
        <v>21</v>
      </c>
      <c r="F427" t="s">
        <v>1198</v>
      </c>
      <c r="G427" t="s">
        <v>1199</v>
      </c>
      <c r="H427" t="s">
        <v>476</v>
      </c>
      <c r="I427" t="s">
        <v>1200</v>
      </c>
      <c r="J427" t="s">
        <v>1201</v>
      </c>
      <c r="K427" t="s">
        <v>27</v>
      </c>
      <c r="L427">
        <v>1478</v>
      </c>
      <c r="M427" t="s">
        <v>1202</v>
      </c>
      <c r="N427" t="s">
        <v>3198</v>
      </c>
      <c r="O427" t="s">
        <v>3215</v>
      </c>
      <c r="P427" t="s">
        <v>31</v>
      </c>
      <c r="Q427" t="s">
        <v>1204</v>
      </c>
    </row>
    <row r="428" spans="1:17" x14ac:dyDescent="0.25">
      <c r="A428" t="s">
        <v>17</v>
      </c>
      <c r="B428" t="s">
        <v>3216</v>
      </c>
      <c r="C428" t="s">
        <v>19</v>
      </c>
      <c r="D428" t="s">
        <v>3217</v>
      </c>
      <c r="E428" t="s">
        <v>21</v>
      </c>
      <c r="F428" t="s">
        <v>1862</v>
      </c>
      <c r="G428" t="s">
        <v>2172</v>
      </c>
      <c r="H428" t="s">
        <v>67</v>
      </c>
      <c r="I428" t="s">
        <v>2173</v>
      </c>
      <c r="J428" t="s">
        <v>2174</v>
      </c>
      <c r="K428" t="s">
        <v>27</v>
      </c>
      <c r="L428">
        <v>1000</v>
      </c>
      <c r="M428" t="s">
        <v>1539</v>
      </c>
      <c r="N428" t="s">
        <v>3198</v>
      </c>
      <c r="O428" t="s">
        <v>3218</v>
      </c>
      <c r="P428" t="s">
        <v>31</v>
      </c>
      <c r="Q428" t="s">
        <v>2176</v>
      </c>
    </row>
    <row r="429" spans="1:17" x14ac:dyDescent="0.25">
      <c r="A429" t="s">
        <v>17</v>
      </c>
      <c r="B429" t="s">
        <v>3219</v>
      </c>
      <c r="C429" t="s">
        <v>19</v>
      </c>
      <c r="D429" t="s">
        <v>3220</v>
      </c>
      <c r="E429" t="s">
        <v>21</v>
      </c>
      <c r="F429" t="s">
        <v>3221</v>
      </c>
      <c r="G429" t="s">
        <v>3222</v>
      </c>
      <c r="H429" t="s">
        <v>45</v>
      </c>
      <c r="I429" t="s">
        <v>3223</v>
      </c>
      <c r="J429" t="s">
        <v>3224</v>
      </c>
      <c r="K429" t="s">
        <v>27</v>
      </c>
      <c r="L429">
        <v>4690</v>
      </c>
      <c r="M429" t="s">
        <v>1437</v>
      </c>
      <c r="N429" t="s">
        <v>3198</v>
      </c>
      <c r="O429" t="s">
        <v>3225</v>
      </c>
      <c r="P429" t="s">
        <v>31</v>
      </c>
      <c r="Q429" t="s">
        <v>3226</v>
      </c>
    </row>
    <row r="430" spans="1:17" x14ac:dyDescent="0.25">
      <c r="A430" t="s">
        <v>17</v>
      </c>
      <c r="B430" t="s">
        <v>3227</v>
      </c>
      <c r="C430" t="s">
        <v>19</v>
      </c>
      <c r="D430" t="s">
        <v>3228</v>
      </c>
      <c r="E430" t="s">
        <v>21</v>
      </c>
      <c r="F430" t="s">
        <v>635</v>
      </c>
      <c r="G430" t="s">
        <v>636</v>
      </c>
      <c r="H430" t="s">
        <v>328</v>
      </c>
      <c r="I430" t="s">
        <v>3229</v>
      </c>
      <c r="J430" t="s">
        <v>3230</v>
      </c>
      <c r="K430" t="s">
        <v>27</v>
      </c>
      <c r="L430">
        <v>3407</v>
      </c>
      <c r="M430" t="s">
        <v>1437</v>
      </c>
      <c r="N430" t="s">
        <v>3198</v>
      </c>
      <c r="O430" t="s">
        <v>3231</v>
      </c>
      <c r="P430" t="s">
        <v>31</v>
      </c>
      <c r="Q430" t="s">
        <v>3232</v>
      </c>
    </row>
    <row r="431" spans="1:17" x14ac:dyDescent="0.25">
      <c r="A431" t="s">
        <v>17</v>
      </c>
      <c r="B431" t="s">
        <v>3233</v>
      </c>
      <c r="C431" t="s">
        <v>19</v>
      </c>
      <c r="D431" t="s">
        <v>3234</v>
      </c>
      <c r="E431" t="s">
        <v>21</v>
      </c>
      <c r="F431" t="s">
        <v>644</v>
      </c>
      <c r="G431" t="s">
        <v>645</v>
      </c>
      <c r="H431" t="s">
        <v>57</v>
      </c>
      <c r="I431" t="s">
        <v>3235</v>
      </c>
      <c r="J431" t="s">
        <v>3236</v>
      </c>
      <c r="K431" t="s">
        <v>27</v>
      </c>
      <c r="L431">
        <v>2178</v>
      </c>
      <c r="M431" t="s">
        <v>1779</v>
      </c>
      <c r="N431" t="s">
        <v>3198</v>
      </c>
      <c r="O431" t="s">
        <v>3237</v>
      </c>
      <c r="P431" t="s">
        <v>31</v>
      </c>
      <c r="Q431" t="s">
        <v>3238</v>
      </c>
    </row>
    <row r="432" spans="1:17" x14ac:dyDescent="0.25">
      <c r="A432" t="s">
        <v>17</v>
      </c>
      <c r="B432" t="s">
        <v>3239</v>
      </c>
      <c r="C432" t="s">
        <v>19</v>
      </c>
      <c r="D432" t="s">
        <v>3240</v>
      </c>
      <c r="E432" t="s">
        <v>21</v>
      </c>
      <c r="F432" t="s">
        <v>653</v>
      </c>
      <c r="G432" t="s">
        <v>654</v>
      </c>
      <c r="H432" t="s">
        <v>328</v>
      </c>
      <c r="I432" t="s">
        <v>3241</v>
      </c>
      <c r="J432" t="s">
        <v>3242</v>
      </c>
      <c r="K432" t="s">
        <v>27</v>
      </c>
      <c r="L432">
        <v>902</v>
      </c>
      <c r="M432" t="s">
        <v>1779</v>
      </c>
      <c r="N432" t="s">
        <v>3198</v>
      </c>
      <c r="O432" t="s">
        <v>3243</v>
      </c>
      <c r="P432" t="s">
        <v>31</v>
      </c>
      <c r="Q432" t="s">
        <v>3244</v>
      </c>
    </row>
    <row r="433" spans="1:17" x14ac:dyDescent="0.25">
      <c r="A433" t="s">
        <v>17</v>
      </c>
      <c r="B433" t="s">
        <v>3245</v>
      </c>
      <c r="C433" t="s">
        <v>19</v>
      </c>
      <c r="D433" t="s">
        <v>3246</v>
      </c>
      <c r="E433" t="s">
        <v>21</v>
      </c>
      <c r="F433" t="s">
        <v>2197</v>
      </c>
      <c r="G433" t="s">
        <v>2198</v>
      </c>
      <c r="H433" t="s">
        <v>178</v>
      </c>
      <c r="I433" t="s">
        <v>2199</v>
      </c>
      <c r="J433" t="s">
        <v>2200</v>
      </c>
      <c r="K433" t="s">
        <v>27</v>
      </c>
      <c r="L433">
        <v>1130</v>
      </c>
      <c r="M433" t="s">
        <v>2201</v>
      </c>
      <c r="N433" t="s">
        <v>3198</v>
      </c>
      <c r="O433" t="s">
        <v>3247</v>
      </c>
      <c r="P433" t="s">
        <v>31</v>
      </c>
      <c r="Q433" t="s">
        <v>2203</v>
      </c>
    </row>
    <row r="434" spans="1:17" x14ac:dyDescent="0.25">
      <c r="A434" t="s">
        <v>17</v>
      </c>
      <c r="B434" t="s">
        <v>3248</v>
      </c>
      <c r="C434" t="s">
        <v>19</v>
      </c>
      <c r="D434" t="s">
        <v>3249</v>
      </c>
      <c r="E434" t="s">
        <v>21</v>
      </c>
      <c r="F434" t="s">
        <v>2141</v>
      </c>
      <c r="G434" t="s">
        <v>2142</v>
      </c>
      <c r="H434" t="s">
        <v>24</v>
      </c>
      <c r="I434" t="s">
        <v>2143</v>
      </c>
      <c r="J434" t="s">
        <v>2144</v>
      </c>
      <c r="K434" t="s">
        <v>27</v>
      </c>
      <c r="L434">
        <v>693</v>
      </c>
      <c r="M434" t="s">
        <v>2145</v>
      </c>
      <c r="N434" t="s">
        <v>3198</v>
      </c>
      <c r="O434" t="s">
        <v>3250</v>
      </c>
      <c r="P434" t="s">
        <v>31</v>
      </c>
      <c r="Q434" t="s">
        <v>2147</v>
      </c>
    </row>
    <row r="435" spans="1:17" x14ac:dyDescent="0.25">
      <c r="A435" t="s">
        <v>17</v>
      </c>
      <c r="B435" t="s">
        <v>3251</v>
      </c>
      <c r="C435" t="s">
        <v>19</v>
      </c>
      <c r="D435" t="s">
        <v>3252</v>
      </c>
      <c r="E435" t="s">
        <v>21</v>
      </c>
      <c r="F435" t="s">
        <v>662</v>
      </c>
      <c r="G435" t="s">
        <v>663</v>
      </c>
      <c r="H435" t="s">
        <v>24</v>
      </c>
      <c r="I435" t="s">
        <v>3253</v>
      </c>
      <c r="J435" t="s">
        <v>3254</v>
      </c>
      <c r="K435" t="s">
        <v>27</v>
      </c>
      <c r="L435">
        <v>1971</v>
      </c>
      <c r="M435" t="s">
        <v>3025</v>
      </c>
      <c r="N435" t="s">
        <v>3198</v>
      </c>
      <c r="O435" t="s">
        <v>3255</v>
      </c>
      <c r="P435" t="s">
        <v>31</v>
      </c>
      <c r="Q435" t="s">
        <v>3256</v>
      </c>
    </row>
    <row r="436" spans="1:17" x14ac:dyDescent="0.25">
      <c r="A436" t="s">
        <v>17</v>
      </c>
      <c r="B436" t="s">
        <v>3257</v>
      </c>
      <c r="C436" t="s">
        <v>19</v>
      </c>
      <c r="D436" t="s">
        <v>3258</v>
      </c>
      <c r="E436" t="s">
        <v>21</v>
      </c>
      <c r="F436" t="s">
        <v>670</v>
      </c>
      <c r="G436" t="s">
        <v>671</v>
      </c>
      <c r="H436" t="s">
        <v>1277</v>
      </c>
      <c r="I436" t="s">
        <v>3259</v>
      </c>
      <c r="J436" t="s">
        <v>26</v>
      </c>
      <c r="K436" t="s">
        <v>27</v>
      </c>
      <c r="L436">
        <v>809</v>
      </c>
      <c r="M436" t="s">
        <v>1139</v>
      </c>
      <c r="N436" t="s">
        <v>3198</v>
      </c>
      <c r="O436" t="s">
        <v>3260</v>
      </c>
      <c r="P436" t="s">
        <v>31</v>
      </c>
      <c r="Q436" t="s">
        <v>3261</v>
      </c>
    </row>
    <row r="437" spans="1:17" x14ac:dyDescent="0.25">
      <c r="A437" t="s">
        <v>17</v>
      </c>
      <c r="B437">
        <v>20692510067731</v>
      </c>
      <c r="C437" t="s">
        <v>19</v>
      </c>
      <c r="D437" t="s">
        <v>3262</v>
      </c>
      <c r="E437" t="s">
        <v>21</v>
      </c>
      <c r="F437" t="s">
        <v>3263</v>
      </c>
      <c r="G437" t="s">
        <v>3264</v>
      </c>
      <c r="H437" t="s">
        <v>178</v>
      </c>
      <c r="I437" t="s">
        <v>3265</v>
      </c>
      <c r="J437" t="s">
        <v>3266</v>
      </c>
      <c r="K437" t="s">
        <v>48</v>
      </c>
      <c r="L437">
        <v>662</v>
      </c>
      <c r="M437" t="s">
        <v>2534</v>
      </c>
      <c r="N437" t="s">
        <v>3267</v>
      </c>
      <c r="O437" t="s">
        <v>3268</v>
      </c>
      <c r="P437" t="s">
        <v>31</v>
      </c>
      <c r="Q437" t="s">
        <v>3269</v>
      </c>
    </row>
    <row r="438" spans="1:17" x14ac:dyDescent="0.25">
      <c r="A438" t="s">
        <v>17</v>
      </c>
      <c r="B438">
        <v>20692510067966</v>
      </c>
      <c r="C438" t="s">
        <v>19</v>
      </c>
      <c r="D438" t="s">
        <v>3270</v>
      </c>
      <c r="E438" t="s">
        <v>21</v>
      </c>
      <c r="F438" t="s">
        <v>3271</v>
      </c>
      <c r="G438" t="s">
        <v>3272</v>
      </c>
      <c r="H438" t="s">
        <v>486</v>
      </c>
      <c r="I438" t="s">
        <v>3273</v>
      </c>
      <c r="J438" t="s">
        <v>3274</v>
      </c>
      <c r="K438" t="s">
        <v>48</v>
      </c>
      <c r="L438">
        <v>643</v>
      </c>
      <c r="M438" t="s">
        <v>986</v>
      </c>
      <c r="N438" t="s">
        <v>3267</v>
      </c>
      <c r="O438" t="s">
        <v>3275</v>
      </c>
      <c r="P438" t="s">
        <v>31</v>
      </c>
      <c r="Q438" t="s">
        <v>3276</v>
      </c>
    </row>
    <row r="439" spans="1:17" x14ac:dyDescent="0.25">
      <c r="A439" t="s">
        <v>17</v>
      </c>
      <c r="B439">
        <v>20692510088412</v>
      </c>
      <c r="C439" t="s">
        <v>19</v>
      </c>
      <c r="D439" t="s">
        <v>3277</v>
      </c>
      <c r="E439" t="s">
        <v>21</v>
      </c>
      <c r="F439" t="s">
        <v>3278</v>
      </c>
      <c r="G439" t="s">
        <v>3279</v>
      </c>
      <c r="H439" t="s">
        <v>178</v>
      </c>
      <c r="I439" t="s">
        <v>3280</v>
      </c>
      <c r="J439" t="s">
        <v>3281</v>
      </c>
      <c r="K439" t="s">
        <v>48</v>
      </c>
      <c r="L439">
        <v>1163</v>
      </c>
      <c r="M439" t="s">
        <v>3282</v>
      </c>
      <c r="N439" t="s">
        <v>3283</v>
      </c>
      <c r="O439" t="s">
        <v>3284</v>
      </c>
      <c r="P439" t="s">
        <v>31</v>
      </c>
      <c r="Q439" t="s">
        <v>3285</v>
      </c>
    </row>
    <row r="440" spans="1:17" x14ac:dyDescent="0.25">
      <c r="A440" t="s">
        <v>17</v>
      </c>
      <c r="B440">
        <v>20692510118627</v>
      </c>
      <c r="C440" t="s">
        <v>19</v>
      </c>
      <c r="D440" t="s">
        <v>3286</v>
      </c>
      <c r="E440" t="s">
        <v>21</v>
      </c>
      <c r="F440" t="s">
        <v>3287</v>
      </c>
      <c r="G440" t="s">
        <v>3288</v>
      </c>
      <c r="H440" t="s">
        <v>200</v>
      </c>
      <c r="I440" t="s">
        <v>3289</v>
      </c>
      <c r="J440" t="s">
        <v>3290</v>
      </c>
      <c r="K440" t="s">
        <v>48</v>
      </c>
      <c r="L440">
        <v>448</v>
      </c>
      <c r="M440" t="s">
        <v>3291</v>
      </c>
      <c r="N440" t="s">
        <v>3292</v>
      </c>
      <c r="O440" t="s">
        <v>3293</v>
      </c>
      <c r="P440" t="s">
        <v>31</v>
      </c>
      <c r="Q440" t="s">
        <v>3294</v>
      </c>
    </row>
    <row r="441" spans="1:17" x14ac:dyDescent="0.25">
      <c r="A441" t="s">
        <v>17</v>
      </c>
      <c r="B441">
        <v>20692510119351</v>
      </c>
      <c r="C441" t="s">
        <v>19</v>
      </c>
      <c r="D441" t="s">
        <v>3295</v>
      </c>
      <c r="E441" t="s">
        <v>21</v>
      </c>
      <c r="F441" t="s">
        <v>750</v>
      </c>
      <c r="G441" t="s">
        <v>751</v>
      </c>
      <c r="H441" t="s">
        <v>476</v>
      </c>
      <c r="I441" t="s">
        <v>752</v>
      </c>
      <c r="J441" t="s">
        <v>753</v>
      </c>
      <c r="K441" t="s">
        <v>27</v>
      </c>
      <c r="L441">
        <v>2570</v>
      </c>
      <c r="M441" t="s">
        <v>3296</v>
      </c>
      <c r="N441" t="s">
        <v>3292</v>
      </c>
      <c r="O441" t="s">
        <v>3297</v>
      </c>
      <c r="P441" t="s">
        <v>31</v>
      </c>
      <c r="Q441" t="s">
        <v>755</v>
      </c>
    </row>
    <row r="442" spans="1:17" x14ac:dyDescent="0.25">
      <c r="A442" t="s">
        <v>17</v>
      </c>
      <c r="B442">
        <v>20692510119899</v>
      </c>
      <c r="C442" t="s">
        <v>19</v>
      </c>
      <c r="D442" t="s">
        <v>3298</v>
      </c>
      <c r="E442" t="s">
        <v>21</v>
      </c>
      <c r="F442" t="s">
        <v>255</v>
      </c>
      <c r="G442" t="s">
        <v>256</v>
      </c>
      <c r="H442" t="s">
        <v>114</v>
      </c>
      <c r="I442" t="s">
        <v>194</v>
      </c>
      <c r="J442" t="s">
        <v>195</v>
      </c>
      <c r="K442" t="s">
        <v>27</v>
      </c>
      <c r="L442">
        <v>2281</v>
      </c>
      <c r="M442" t="s">
        <v>3299</v>
      </c>
      <c r="N442" t="s">
        <v>3292</v>
      </c>
      <c r="O442" t="s">
        <v>3300</v>
      </c>
      <c r="P442" t="s">
        <v>31</v>
      </c>
      <c r="Q442" t="s">
        <v>197</v>
      </c>
    </row>
    <row r="443" spans="1:17" x14ac:dyDescent="0.25">
      <c r="A443" t="s">
        <v>17</v>
      </c>
      <c r="B443">
        <v>20692510120325</v>
      </c>
      <c r="C443" t="s">
        <v>19</v>
      </c>
      <c r="D443" t="s">
        <v>3301</v>
      </c>
      <c r="E443" t="s">
        <v>21</v>
      </c>
      <c r="F443" t="s">
        <v>391</v>
      </c>
      <c r="G443" t="s">
        <v>392</v>
      </c>
      <c r="H443" t="s">
        <v>114</v>
      </c>
      <c r="I443" t="s">
        <v>393</v>
      </c>
      <c r="J443" t="s">
        <v>394</v>
      </c>
      <c r="K443" t="s">
        <v>27</v>
      </c>
      <c r="L443">
        <v>2272</v>
      </c>
      <c r="M443" t="s">
        <v>3302</v>
      </c>
      <c r="N443" t="s">
        <v>3303</v>
      </c>
      <c r="O443" t="s">
        <v>3304</v>
      </c>
      <c r="P443" t="s">
        <v>31</v>
      </c>
      <c r="Q443" t="s">
        <v>396</v>
      </c>
    </row>
    <row r="444" spans="1:17" x14ac:dyDescent="0.25">
      <c r="A444" t="s">
        <v>17</v>
      </c>
      <c r="B444">
        <v>20692510120629</v>
      </c>
      <c r="C444" t="s">
        <v>19</v>
      </c>
      <c r="D444" t="s">
        <v>3305</v>
      </c>
      <c r="E444" t="s">
        <v>21</v>
      </c>
      <c r="F444" t="s">
        <v>1509</v>
      </c>
      <c r="G444" t="s">
        <v>1510</v>
      </c>
      <c r="H444" t="s">
        <v>57</v>
      </c>
      <c r="I444" t="s">
        <v>1511</v>
      </c>
      <c r="J444" t="s">
        <v>1512</v>
      </c>
      <c r="K444" t="s">
        <v>27</v>
      </c>
      <c r="L444">
        <v>1367</v>
      </c>
      <c r="M444" t="s">
        <v>3306</v>
      </c>
      <c r="N444" t="s">
        <v>3303</v>
      </c>
      <c r="O444" t="s">
        <v>3307</v>
      </c>
      <c r="P444" t="s">
        <v>31</v>
      </c>
      <c r="Q444" t="s">
        <v>1515</v>
      </c>
    </row>
    <row r="445" spans="1:17" x14ac:dyDescent="0.25">
      <c r="A445" t="s">
        <v>17</v>
      </c>
      <c r="B445">
        <v>20692510139052</v>
      </c>
      <c r="C445" t="s">
        <v>19</v>
      </c>
      <c r="D445" t="s">
        <v>3308</v>
      </c>
      <c r="E445" t="s">
        <v>21</v>
      </c>
      <c r="F445" t="s">
        <v>84</v>
      </c>
      <c r="G445" t="s">
        <v>85</v>
      </c>
      <c r="H445" t="s">
        <v>24</v>
      </c>
      <c r="I445" t="s">
        <v>86</v>
      </c>
      <c r="J445" t="s">
        <v>87</v>
      </c>
      <c r="K445" t="s">
        <v>27</v>
      </c>
      <c r="L445">
        <v>2214</v>
      </c>
      <c r="M445" t="s">
        <v>3299</v>
      </c>
      <c r="N445" t="s">
        <v>3303</v>
      </c>
      <c r="O445" t="s">
        <v>3309</v>
      </c>
      <c r="P445" t="s">
        <v>31</v>
      </c>
      <c r="Q445" t="s">
        <v>90</v>
      </c>
    </row>
    <row r="446" spans="1:17" x14ac:dyDescent="0.25">
      <c r="A446" t="s">
        <v>17</v>
      </c>
      <c r="B446">
        <v>20692510145985</v>
      </c>
      <c r="C446" t="s">
        <v>19</v>
      </c>
      <c r="D446" t="s">
        <v>3310</v>
      </c>
      <c r="E446" t="s">
        <v>21</v>
      </c>
      <c r="F446" t="s">
        <v>982</v>
      </c>
      <c r="G446" t="s">
        <v>983</v>
      </c>
      <c r="H446" t="s">
        <v>114</v>
      </c>
      <c r="I446" t="s">
        <v>984</v>
      </c>
      <c r="J446" t="s">
        <v>985</v>
      </c>
      <c r="K446" t="s">
        <v>27</v>
      </c>
      <c r="L446">
        <v>1680</v>
      </c>
      <c r="M446" t="s">
        <v>3311</v>
      </c>
      <c r="N446" t="s">
        <v>3303</v>
      </c>
      <c r="O446" t="s">
        <v>3312</v>
      </c>
      <c r="P446" t="s">
        <v>31</v>
      </c>
      <c r="Q446" t="s">
        <v>988</v>
      </c>
    </row>
    <row r="447" spans="1:17" x14ac:dyDescent="0.25">
      <c r="A447" t="s">
        <v>17</v>
      </c>
      <c r="B447">
        <v>20692510146810</v>
      </c>
      <c r="C447" t="s">
        <v>19</v>
      </c>
      <c r="D447" t="s">
        <v>3313</v>
      </c>
      <c r="E447" t="s">
        <v>21</v>
      </c>
      <c r="F447" t="s">
        <v>3314</v>
      </c>
      <c r="G447" t="s">
        <v>3315</v>
      </c>
      <c r="H447" t="s">
        <v>3316</v>
      </c>
      <c r="I447" t="s">
        <v>3317</v>
      </c>
      <c r="J447" t="s">
        <v>3318</v>
      </c>
      <c r="K447" t="s">
        <v>48</v>
      </c>
      <c r="L447">
        <v>227</v>
      </c>
      <c r="M447" t="s">
        <v>986</v>
      </c>
      <c r="N447" t="s">
        <v>3303</v>
      </c>
      <c r="O447" t="s">
        <v>3319</v>
      </c>
      <c r="P447" t="s">
        <v>31</v>
      </c>
      <c r="Q447" t="s">
        <v>3320</v>
      </c>
    </row>
    <row r="448" spans="1:17" x14ac:dyDescent="0.25">
      <c r="A448" t="s">
        <v>17</v>
      </c>
      <c r="B448">
        <v>20692510147226</v>
      </c>
      <c r="C448" t="s">
        <v>19</v>
      </c>
      <c r="D448" t="s">
        <v>3321</v>
      </c>
      <c r="E448" t="s">
        <v>21</v>
      </c>
      <c r="F448" t="s">
        <v>1033</v>
      </c>
      <c r="G448" t="s">
        <v>1034</v>
      </c>
      <c r="H448" t="s">
        <v>37</v>
      </c>
      <c r="I448" t="s">
        <v>1035</v>
      </c>
      <c r="J448" t="s">
        <v>1036</v>
      </c>
      <c r="K448" t="s">
        <v>27</v>
      </c>
      <c r="L448">
        <v>2893</v>
      </c>
      <c r="M448" t="s">
        <v>3322</v>
      </c>
      <c r="N448" t="s">
        <v>3303</v>
      </c>
      <c r="O448" t="s">
        <v>3323</v>
      </c>
      <c r="P448" t="s">
        <v>31</v>
      </c>
      <c r="Q448" t="s">
        <v>1038</v>
      </c>
    </row>
    <row r="449" spans="1:17" x14ac:dyDescent="0.25">
      <c r="A449" t="s">
        <v>17</v>
      </c>
      <c r="B449">
        <v>20692510260628</v>
      </c>
      <c r="C449" t="s">
        <v>19</v>
      </c>
      <c r="D449" t="s">
        <v>3324</v>
      </c>
      <c r="E449" t="s">
        <v>21</v>
      </c>
      <c r="F449" t="s">
        <v>1433</v>
      </c>
      <c r="G449" t="s">
        <v>1434</v>
      </c>
      <c r="H449" t="s">
        <v>67</v>
      </c>
      <c r="I449" t="s">
        <v>3325</v>
      </c>
      <c r="J449" t="s">
        <v>3326</v>
      </c>
      <c r="K449" t="s">
        <v>48</v>
      </c>
      <c r="L449">
        <v>967</v>
      </c>
      <c r="M449" t="s">
        <v>1420</v>
      </c>
      <c r="N449" t="s">
        <v>2835</v>
      </c>
      <c r="O449" t="s">
        <v>3327</v>
      </c>
      <c r="P449" t="s">
        <v>31</v>
      </c>
      <c r="Q449" t="s">
        <v>3328</v>
      </c>
    </row>
    <row r="450" spans="1:17" x14ac:dyDescent="0.25">
      <c r="A450" t="s">
        <v>17</v>
      </c>
      <c r="B450">
        <v>20692510260882</v>
      </c>
      <c r="C450" t="s">
        <v>19</v>
      </c>
      <c r="D450" t="s">
        <v>3329</v>
      </c>
      <c r="E450" t="s">
        <v>21</v>
      </c>
      <c r="F450" t="s">
        <v>1442</v>
      </c>
      <c r="G450" t="s">
        <v>1443</v>
      </c>
      <c r="H450" t="s">
        <v>77</v>
      </c>
      <c r="I450" t="s">
        <v>3330</v>
      </c>
      <c r="J450" t="s">
        <v>3331</v>
      </c>
      <c r="K450" t="s">
        <v>48</v>
      </c>
      <c r="L450">
        <v>1149</v>
      </c>
      <c r="M450" t="s">
        <v>3332</v>
      </c>
      <c r="N450" t="s">
        <v>2835</v>
      </c>
      <c r="O450" t="s">
        <v>3333</v>
      </c>
      <c r="P450" t="s">
        <v>31</v>
      </c>
      <c r="Q450" t="s">
        <v>3334</v>
      </c>
    </row>
    <row r="451" spans="1:17" x14ac:dyDescent="0.25">
      <c r="A451" t="s">
        <v>17</v>
      </c>
      <c r="B451">
        <v>20692510270017</v>
      </c>
      <c r="C451" t="s">
        <v>19</v>
      </c>
      <c r="D451" t="s">
        <v>3335</v>
      </c>
      <c r="E451" t="s">
        <v>21</v>
      </c>
      <c r="F451" t="s">
        <v>1460</v>
      </c>
      <c r="G451" t="s">
        <v>1461</v>
      </c>
      <c r="H451" t="s">
        <v>3336</v>
      </c>
      <c r="I451" t="s">
        <v>3337</v>
      </c>
      <c r="J451" t="s">
        <v>3338</v>
      </c>
      <c r="K451" t="s">
        <v>339</v>
      </c>
      <c r="L451">
        <v>6670</v>
      </c>
      <c r="M451" t="s">
        <v>3339</v>
      </c>
      <c r="N451" t="s">
        <v>2861</v>
      </c>
      <c r="O451" t="s">
        <v>3340</v>
      </c>
      <c r="P451" t="s">
        <v>31</v>
      </c>
      <c r="Q451" t="s">
        <v>3341</v>
      </c>
    </row>
    <row r="452" spans="1:17" x14ac:dyDescent="0.25">
      <c r="A452" t="s">
        <v>17</v>
      </c>
      <c r="B452">
        <v>20692510274713</v>
      </c>
      <c r="C452" t="s">
        <v>19</v>
      </c>
      <c r="D452" t="s">
        <v>3342</v>
      </c>
      <c r="E452" t="s">
        <v>21</v>
      </c>
      <c r="F452" t="s">
        <v>1476</v>
      </c>
      <c r="G452" t="s">
        <v>1477</v>
      </c>
      <c r="H452" t="s">
        <v>57</v>
      </c>
      <c r="I452" t="s">
        <v>3343</v>
      </c>
      <c r="J452" t="s">
        <v>3344</v>
      </c>
      <c r="K452" t="s">
        <v>376</v>
      </c>
      <c r="L452">
        <v>10897</v>
      </c>
      <c r="M452" t="s">
        <v>3345</v>
      </c>
      <c r="N452" t="s">
        <v>2861</v>
      </c>
      <c r="O452" t="s">
        <v>3346</v>
      </c>
      <c r="P452" t="s">
        <v>31</v>
      </c>
      <c r="Q452" t="s">
        <v>3347</v>
      </c>
    </row>
    <row r="453" spans="1:17" x14ac:dyDescent="0.25">
      <c r="A453" t="s">
        <v>17</v>
      </c>
      <c r="B453">
        <v>20692510275122</v>
      </c>
      <c r="C453" t="s">
        <v>19</v>
      </c>
      <c r="D453" t="s">
        <v>3348</v>
      </c>
      <c r="E453" t="s">
        <v>21</v>
      </c>
      <c r="F453" t="s">
        <v>1751</v>
      </c>
      <c r="G453" t="s">
        <v>1752</v>
      </c>
      <c r="H453" t="s">
        <v>200</v>
      </c>
      <c r="I453" t="s">
        <v>1753</v>
      </c>
      <c r="J453" t="s">
        <v>1754</v>
      </c>
      <c r="K453" t="s">
        <v>27</v>
      </c>
      <c r="L453">
        <v>2489</v>
      </c>
      <c r="M453" t="s">
        <v>3349</v>
      </c>
      <c r="N453" t="s">
        <v>2861</v>
      </c>
      <c r="O453" t="s">
        <v>3350</v>
      </c>
      <c r="P453" t="s">
        <v>31</v>
      </c>
      <c r="Q453" t="s">
        <v>1756</v>
      </c>
    </row>
    <row r="454" spans="1:17" x14ac:dyDescent="0.25">
      <c r="A454" t="s">
        <v>17</v>
      </c>
      <c r="B454">
        <v>20692510275577</v>
      </c>
      <c r="C454" t="s">
        <v>19</v>
      </c>
      <c r="D454" t="s">
        <v>3351</v>
      </c>
      <c r="E454" t="s">
        <v>21</v>
      </c>
      <c r="F454" t="s">
        <v>1172</v>
      </c>
      <c r="G454" t="s">
        <v>1173</v>
      </c>
      <c r="H454" t="s">
        <v>274</v>
      </c>
      <c r="I454" t="s">
        <v>1174</v>
      </c>
      <c r="J454" t="s">
        <v>3352</v>
      </c>
      <c r="K454" t="s">
        <v>27</v>
      </c>
      <c r="L454">
        <v>3686</v>
      </c>
      <c r="M454" t="s">
        <v>3353</v>
      </c>
      <c r="N454" t="s">
        <v>2861</v>
      </c>
      <c r="O454" t="s">
        <v>3354</v>
      </c>
      <c r="P454" t="s">
        <v>31</v>
      </c>
      <c r="Q454" t="s">
        <v>1177</v>
      </c>
    </row>
    <row r="455" spans="1:17" x14ac:dyDescent="0.25">
      <c r="A455" t="s">
        <v>17</v>
      </c>
      <c r="B455">
        <v>20692510275824</v>
      </c>
      <c r="C455" t="s">
        <v>19</v>
      </c>
      <c r="D455" t="s">
        <v>3355</v>
      </c>
      <c r="E455" t="s">
        <v>21</v>
      </c>
      <c r="F455" t="s">
        <v>3356</v>
      </c>
      <c r="G455" t="s">
        <v>1494</v>
      </c>
      <c r="H455" t="s">
        <v>24</v>
      </c>
      <c r="I455" t="s">
        <v>3357</v>
      </c>
      <c r="J455" t="s">
        <v>3358</v>
      </c>
      <c r="K455" t="s">
        <v>339</v>
      </c>
      <c r="L455">
        <v>7186</v>
      </c>
      <c r="M455" t="s">
        <v>3359</v>
      </c>
      <c r="N455" t="s">
        <v>2861</v>
      </c>
      <c r="O455" t="s">
        <v>3360</v>
      </c>
      <c r="P455" t="s">
        <v>31</v>
      </c>
      <c r="Q455" t="s">
        <v>3361</v>
      </c>
    </row>
    <row r="456" spans="1:17" x14ac:dyDescent="0.25">
      <c r="A456" t="s">
        <v>17</v>
      </c>
      <c r="B456">
        <v>20692510324007</v>
      </c>
      <c r="C456" t="s">
        <v>19</v>
      </c>
      <c r="D456" t="s">
        <v>3362</v>
      </c>
      <c r="E456" t="s">
        <v>21</v>
      </c>
      <c r="F456" t="s">
        <v>1643</v>
      </c>
      <c r="G456" t="s">
        <v>1644</v>
      </c>
      <c r="H456" t="s">
        <v>77</v>
      </c>
      <c r="I456" t="s">
        <v>3363</v>
      </c>
      <c r="J456" t="s">
        <v>3364</v>
      </c>
      <c r="K456" t="s">
        <v>48</v>
      </c>
      <c r="L456">
        <v>434</v>
      </c>
      <c r="M456" t="s">
        <v>1455</v>
      </c>
      <c r="N456" t="s">
        <v>2970</v>
      </c>
      <c r="O456" t="s">
        <v>3365</v>
      </c>
      <c r="P456" t="s">
        <v>31</v>
      </c>
      <c r="Q456" t="s">
        <v>3366</v>
      </c>
    </row>
    <row r="457" spans="1:17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</row>
    <row r="458" spans="1:17" x14ac:dyDescent="0.25">
      <c r="A458" t="s">
        <v>17</v>
      </c>
      <c r="B458" t="s">
        <v>3367</v>
      </c>
      <c r="C458" t="s">
        <v>19</v>
      </c>
      <c r="D458" t="s">
        <v>3368</v>
      </c>
      <c r="E458" t="s">
        <v>21</v>
      </c>
      <c r="F458" t="s">
        <v>2750</v>
      </c>
      <c r="G458" t="s">
        <v>751</v>
      </c>
      <c r="H458" t="s">
        <v>2715</v>
      </c>
      <c r="I458" t="s">
        <v>3369</v>
      </c>
      <c r="J458" t="s">
        <v>3370</v>
      </c>
      <c r="K458" t="s">
        <v>48</v>
      </c>
      <c r="L458">
        <v>943</v>
      </c>
      <c r="M458" t="s">
        <v>3371</v>
      </c>
      <c r="N458" t="s">
        <v>3372</v>
      </c>
      <c r="O458" t="s">
        <v>3373</v>
      </c>
      <c r="P458" t="s">
        <v>31</v>
      </c>
      <c r="Q458" t="s">
        <v>3374</v>
      </c>
    </row>
    <row r="459" spans="1:17" x14ac:dyDescent="0.25">
      <c r="A459" t="s">
        <v>17</v>
      </c>
      <c r="B459" t="s">
        <v>3375</v>
      </c>
      <c r="C459" t="s">
        <v>19</v>
      </c>
      <c r="D459" t="s">
        <v>3376</v>
      </c>
      <c r="E459" t="s">
        <v>21</v>
      </c>
      <c r="F459" t="s">
        <v>3377</v>
      </c>
      <c r="G459" t="s">
        <v>3378</v>
      </c>
      <c r="H459" t="s">
        <v>3155</v>
      </c>
      <c r="I459" t="s">
        <v>3379</v>
      </c>
      <c r="J459" t="s">
        <v>3380</v>
      </c>
      <c r="K459" t="s">
        <v>48</v>
      </c>
      <c r="L459">
        <v>315</v>
      </c>
      <c r="M459" t="s">
        <v>2665</v>
      </c>
      <c r="N459" t="s">
        <v>3381</v>
      </c>
      <c r="O459" t="s">
        <v>3382</v>
      </c>
      <c r="P459" t="s">
        <v>31</v>
      </c>
      <c r="Q459" t="s">
        <v>3383</v>
      </c>
    </row>
    <row r="460" spans="1:17" x14ac:dyDescent="0.25">
      <c r="A460" t="s">
        <v>17</v>
      </c>
      <c r="B460" t="s">
        <v>3384</v>
      </c>
      <c r="C460" t="s">
        <v>19</v>
      </c>
      <c r="D460" t="s">
        <v>3385</v>
      </c>
      <c r="E460" t="s">
        <v>21</v>
      </c>
      <c r="F460" t="s">
        <v>1651</v>
      </c>
      <c r="G460" t="s">
        <v>1652</v>
      </c>
      <c r="H460" t="s">
        <v>178</v>
      </c>
      <c r="I460" t="s">
        <v>2967</v>
      </c>
      <c r="J460" t="s">
        <v>2968</v>
      </c>
      <c r="K460" t="s">
        <v>27</v>
      </c>
      <c r="L460">
        <v>1968</v>
      </c>
      <c r="M460" t="s">
        <v>2969</v>
      </c>
      <c r="N460" t="s">
        <v>3386</v>
      </c>
      <c r="O460" t="s">
        <v>3387</v>
      </c>
      <c r="P460" t="s">
        <v>31</v>
      </c>
      <c r="Q460" t="s">
        <v>2972</v>
      </c>
    </row>
    <row r="461" spans="1:17" x14ac:dyDescent="0.25">
      <c r="A461" t="s">
        <v>17</v>
      </c>
      <c r="B461" t="s">
        <v>3388</v>
      </c>
      <c r="C461" t="s">
        <v>19</v>
      </c>
      <c r="D461" t="s">
        <v>3389</v>
      </c>
      <c r="E461" t="s">
        <v>21</v>
      </c>
      <c r="F461" t="s">
        <v>3390</v>
      </c>
      <c r="G461" t="s">
        <v>3391</v>
      </c>
      <c r="H461" t="s">
        <v>186</v>
      </c>
      <c r="I461" t="s">
        <v>3392</v>
      </c>
      <c r="J461" t="s">
        <v>3393</v>
      </c>
      <c r="K461" t="s">
        <v>27</v>
      </c>
      <c r="L461">
        <v>2695</v>
      </c>
      <c r="M461" t="s">
        <v>3394</v>
      </c>
      <c r="N461" t="s">
        <v>3395</v>
      </c>
      <c r="O461" t="s">
        <v>3396</v>
      </c>
      <c r="P461" t="s">
        <v>31</v>
      </c>
      <c r="Q461" t="s">
        <v>3397</v>
      </c>
    </row>
    <row r="462" spans="1:17" x14ac:dyDescent="0.25">
      <c r="A462" t="s">
        <v>17</v>
      </c>
      <c r="B462" t="s">
        <v>3398</v>
      </c>
      <c r="C462" t="s">
        <v>19</v>
      </c>
      <c r="D462" t="s">
        <v>3399</v>
      </c>
      <c r="E462" t="s">
        <v>21</v>
      </c>
      <c r="F462" t="s">
        <v>121</v>
      </c>
      <c r="G462" t="s">
        <v>3400</v>
      </c>
      <c r="H462" t="s">
        <v>57</v>
      </c>
      <c r="I462" t="s">
        <v>3401</v>
      </c>
      <c r="J462" t="s">
        <v>3402</v>
      </c>
      <c r="K462" t="s">
        <v>48</v>
      </c>
      <c r="L462">
        <v>883</v>
      </c>
      <c r="M462" t="s">
        <v>3403</v>
      </c>
      <c r="N462" t="s">
        <v>3404</v>
      </c>
      <c r="O462" t="s">
        <v>3405</v>
      </c>
      <c r="P462" t="s">
        <v>31</v>
      </c>
      <c r="Q462" t="s">
        <v>3406</v>
      </c>
    </row>
    <row r="463" spans="1:17" x14ac:dyDescent="0.25">
      <c r="A463" t="s">
        <v>17</v>
      </c>
      <c r="B463" t="s">
        <v>3407</v>
      </c>
      <c r="C463" t="s">
        <v>19</v>
      </c>
      <c r="D463" t="s">
        <v>3408</v>
      </c>
      <c r="E463" t="s">
        <v>21</v>
      </c>
      <c r="F463" t="s">
        <v>2567</v>
      </c>
      <c r="G463" t="s">
        <v>3409</v>
      </c>
      <c r="H463" t="s">
        <v>37</v>
      </c>
      <c r="I463" t="s">
        <v>3410</v>
      </c>
      <c r="J463" t="s">
        <v>3411</v>
      </c>
      <c r="K463" t="s">
        <v>48</v>
      </c>
      <c r="L463">
        <v>1032</v>
      </c>
      <c r="M463" t="s">
        <v>3093</v>
      </c>
      <c r="N463" t="s">
        <v>3404</v>
      </c>
      <c r="O463" t="s">
        <v>3412</v>
      </c>
      <c r="P463" t="s">
        <v>31</v>
      </c>
      <c r="Q463" t="s">
        <v>3413</v>
      </c>
    </row>
    <row r="464" spans="1:17" x14ac:dyDescent="0.25">
      <c r="A464" t="s">
        <v>17</v>
      </c>
      <c r="B464" t="s">
        <v>3414</v>
      </c>
      <c r="C464" t="s">
        <v>19</v>
      </c>
      <c r="D464" t="s">
        <v>3415</v>
      </c>
      <c r="E464" t="s">
        <v>21</v>
      </c>
      <c r="F464" t="s">
        <v>3416</v>
      </c>
      <c r="G464" t="s">
        <v>3417</v>
      </c>
      <c r="H464" t="s">
        <v>476</v>
      </c>
      <c r="I464" t="s">
        <v>3418</v>
      </c>
      <c r="J464" t="s">
        <v>3419</v>
      </c>
      <c r="K464" t="s">
        <v>48</v>
      </c>
      <c r="L464">
        <v>897</v>
      </c>
      <c r="M464" t="s">
        <v>3420</v>
      </c>
      <c r="N464" t="s">
        <v>3404</v>
      </c>
      <c r="O464" t="s">
        <v>3421</v>
      </c>
      <c r="P464" t="s">
        <v>31</v>
      </c>
      <c r="Q464" t="s">
        <v>3422</v>
      </c>
    </row>
    <row r="465" spans="1:17" x14ac:dyDescent="0.25">
      <c r="A465" t="s">
        <v>17</v>
      </c>
      <c r="B465" t="s">
        <v>3423</v>
      </c>
      <c r="C465" t="s">
        <v>19</v>
      </c>
      <c r="D465" t="s">
        <v>3424</v>
      </c>
      <c r="E465" t="s">
        <v>21</v>
      </c>
      <c r="F465" t="s">
        <v>3425</v>
      </c>
      <c r="G465" t="s">
        <v>3426</v>
      </c>
      <c r="H465" t="s">
        <v>486</v>
      </c>
      <c r="I465" t="s">
        <v>3427</v>
      </c>
      <c r="J465" t="s">
        <v>3428</v>
      </c>
      <c r="K465" t="s">
        <v>48</v>
      </c>
      <c r="L465">
        <v>716</v>
      </c>
      <c r="M465" t="s">
        <v>3121</v>
      </c>
      <c r="N465" t="s">
        <v>3429</v>
      </c>
      <c r="O465" t="s">
        <v>3430</v>
      </c>
      <c r="P465" t="s">
        <v>31</v>
      </c>
      <c r="Q465" t="s">
        <v>3431</v>
      </c>
    </row>
    <row r="466" spans="1:17" x14ac:dyDescent="0.25">
      <c r="A466" t="s">
        <v>17</v>
      </c>
      <c r="B466" t="s">
        <v>3432</v>
      </c>
      <c r="C466" t="s">
        <v>19</v>
      </c>
      <c r="D466" t="s">
        <v>3433</v>
      </c>
      <c r="E466" t="s">
        <v>21</v>
      </c>
      <c r="F466" t="s">
        <v>3434</v>
      </c>
      <c r="G466" t="s">
        <v>3435</v>
      </c>
      <c r="H466" t="s">
        <v>45</v>
      </c>
      <c r="I466" t="s">
        <v>3436</v>
      </c>
      <c r="J466" t="s">
        <v>3437</v>
      </c>
      <c r="K466" t="s">
        <v>48</v>
      </c>
      <c r="L466">
        <v>1087</v>
      </c>
      <c r="M466" t="s">
        <v>3438</v>
      </c>
      <c r="N466" t="s">
        <v>3429</v>
      </c>
      <c r="O466" t="s">
        <v>3439</v>
      </c>
      <c r="P466" t="s">
        <v>31</v>
      </c>
      <c r="Q466" t="s">
        <v>3440</v>
      </c>
    </row>
    <row r="467" spans="1:17" x14ac:dyDescent="0.25">
      <c r="A467" t="s">
        <v>17</v>
      </c>
      <c r="B467" t="s">
        <v>3441</v>
      </c>
      <c r="C467" t="s">
        <v>19</v>
      </c>
      <c r="D467" t="s">
        <v>3442</v>
      </c>
      <c r="E467" t="s">
        <v>21</v>
      </c>
      <c r="F467" t="s">
        <v>3443</v>
      </c>
      <c r="G467" t="s">
        <v>3444</v>
      </c>
      <c r="H467" t="s">
        <v>328</v>
      </c>
      <c r="I467" t="s">
        <v>3445</v>
      </c>
      <c r="J467" t="s">
        <v>3446</v>
      </c>
      <c r="K467" t="s">
        <v>339</v>
      </c>
      <c r="L467">
        <v>6135</v>
      </c>
      <c r="M467" t="s">
        <v>330</v>
      </c>
      <c r="N467" t="s">
        <v>3447</v>
      </c>
      <c r="O467" t="s">
        <v>3448</v>
      </c>
      <c r="P467" t="s">
        <v>31</v>
      </c>
      <c r="Q467" t="s">
        <v>3449</v>
      </c>
    </row>
    <row r="468" spans="1:17" x14ac:dyDescent="0.25">
      <c r="A468" t="s">
        <v>17</v>
      </c>
      <c r="B468" t="s">
        <v>3450</v>
      </c>
      <c r="C468" t="s">
        <v>19</v>
      </c>
      <c r="D468" t="s">
        <v>3451</v>
      </c>
      <c r="E468" t="s">
        <v>21</v>
      </c>
      <c r="F468" t="s">
        <v>1016</v>
      </c>
      <c r="G468" t="s">
        <v>1017</v>
      </c>
      <c r="H468" t="s">
        <v>57</v>
      </c>
      <c r="I468" t="s">
        <v>3070</v>
      </c>
      <c r="J468" t="s">
        <v>3071</v>
      </c>
      <c r="K468" t="s">
        <v>27</v>
      </c>
      <c r="L468">
        <v>1442</v>
      </c>
      <c r="M468" t="s">
        <v>2774</v>
      </c>
      <c r="N468" t="s">
        <v>3395</v>
      </c>
      <c r="O468" t="s">
        <v>3452</v>
      </c>
      <c r="P468" t="s">
        <v>31</v>
      </c>
      <c r="Q468" t="s">
        <v>3073</v>
      </c>
    </row>
    <row r="469" spans="1:17" x14ac:dyDescent="0.25">
      <c r="A469" t="s">
        <v>17</v>
      </c>
      <c r="B469" t="s">
        <v>3453</v>
      </c>
      <c r="C469" t="s">
        <v>19</v>
      </c>
      <c r="D469" t="s">
        <v>3454</v>
      </c>
      <c r="E469" t="s">
        <v>21</v>
      </c>
      <c r="F469" t="s">
        <v>3455</v>
      </c>
      <c r="G469" t="s">
        <v>3456</v>
      </c>
      <c r="H469" t="s">
        <v>186</v>
      </c>
      <c r="I469" t="s">
        <v>3457</v>
      </c>
      <c r="J469" t="s">
        <v>3458</v>
      </c>
      <c r="K469" t="s">
        <v>376</v>
      </c>
      <c r="L469">
        <v>2363</v>
      </c>
      <c r="M469" t="s">
        <v>3459</v>
      </c>
      <c r="N469" t="s">
        <v>3460</v>
      </c>
      <c r="O469" t="s">
        <v>3461</v>
      </c>
      <c r="P469" t="s">
        <v>31</v>
      </c>
      <c r="Q469" t="s">
        <v>3462</v>
      </c>
    </row>
    <row r="470" spans="1:17" x14ac:dyDescent="0.25">
      <c r="A470" t="s">
        <v>17</v>
      </c>
      <c r="B470" t="s">
        <v>3463</v>
      </c>
      <c r="C470" t="s">
        <v>19</v>
      </c>
      <c r="D470" t="s">
        <v>3464</v>
      </c>
      <c r="E470" t="s">
        <v>21</v>
      </c>
      <c r="F470" t="s">
        <v>812</v>
      </c>
      <c r="G470" t="s">
        <v>813</v>
      </c>
      <c r="H470" t="s">
        <v>3336</v>
      </c>
      <c r="I470" t="s">
        <v>3465</v>
      </c>
      <c r="J470" t="s">
        <v>3466</v>
      </c>
      <c r="K470" t="s">
        <v>27</v>
      </c>
      <c r="L470">
        <v>1021</v>
      </c>
      <c r="M470" t="s">
        <v>3003</v>
      </c>
      <c r="N470" t="s">
        <v>3467</v>
      </c>
      <c r="O470" t="s">
        <v>3468</v>
      </c>
      <c r="P470" t="s">
        <v>31</v>
      </c>
      <c r="Q470" t="s">
        <v>3469</v>
      </c>
    </row>
    <row r="471" spans="1:17" x14ac:dyDescent="0.25">
      <c r="A471" t="s">
        <v>17</v>
      </c>
      <c r="B471" t="s">
        <v>3470</v>
      </c>
      <c r="C471" t="s">
        <v>19</v>
      </c>
      <c r="D471" t="s">
        <v>3471</v>
      </c>
      <c r="E471" t="s">
        <v>21</v>
      </c>
      <c r="F471" t="s">
        <v>2030</v>
      </c>
      <c r="G471" t="s">
        <v>2031</v>
      </c>
      <c r="H471" t="s">
        <v>547</v>
      </c>
      <c r="I471" t="s">
        <v>2032</v>
      </c>
      <c r="J471" t="s">
        <v>26</v>
      </c>
      <c r="K471" t="s">
        <v>27</v>
      </c>
      <c r="L471">
        <v>1600</v>
      </c>
      <c r="M471" t="s">
        <v>1252</v>
      </c>
      <c r="N471" t="s">
        <v>3472</v>
      </c>
      <c r="O471" t="s">
        <v>3473</v>
      </c>
      <c r="P471" t="s">
        <v>31</v>
      </c>
      <c r="Q471" t="s">
        <v>2034</v>
      </c>
    </row>
    <row r="472" spans="1:17" x14ac:dyDescent="0.25">
      <c r="A472" t="s">
        <v>17</v>
      </c>
      <c r="B472" t="s">
        <v>3474</v>
      </c>
      <c r="C472" t="s">
        <v>19</v>
      </c>
      <c r="D472" t="s">
        <v>3475</v>
      </c>
      <c r="E472" t="s">
        <v>21</v>
      </c>
      <c r="F472" t="s">
        <v>484</v>
      </c>
      <c r="G472" t="s">
        <v>485</v>
      </c>
      <c r="H472" t="s">
        <v>486</v>
      </c>
      <c r="I472" t="s">
        <v>487</v>
      </c>
      <c r="J472" t="s">
        <v>488</v>
      </c>
      <c r="K472" t="s">
        <v>339</v>
      </c>
      <c r="L472">
        <v>4006</v>
      </c>
      <c r="M472" t="s">
        <v>107</v>
      </c>
      <c r="N472" t="s">
        <v>3472</v>
      </c>
      <c r="O472" t="s">
        <v>3476</v>
      </c>
      <c r="P472" t="s">
        <v>31</v>
      </c>
      <c r="Q472" t="s">
        <v>490</v>
      </c>
    </row>
    <row r="473" spans="1:17" x14ac:dyDescent="0.25">
      <c r="A473" t="s">
        <v>17</v>
      </c>
      <c r="B473" t="s">
        <v>3477</v>
      </c>
      <c r="C473" t="s">
        <v>19</v>
      </c>
      <c r="D473" t="s">
        <v>3478</v>
      </c>
      <c r="E473" t="s">
        <v>21</v>
      </c>
      <c r="F473" t="s">
        <v>1102</v>
      </c>
      <c r="G473" t="s">
        <v>1103</v>
      </c>
      <c r="H473" t="s">
        <v>77</v>
      </c>
      <c r="I473" t="s">
        <v>2609</v>
      </c>
      <c r="J473" t="s">
        <v>2610</v>
      </c>
      <c r="K473" t="s">
        <v>27</v>
      </c>
      <c r="L473">
        <v>591</v>
      </c>
      <c r="M473" t="s">
        <v>2611</v>
      </c>
      <c r="N473" t="s">
        <v>3386</v>
      </c>
      <c r="O473" t="s">
        <v>3479</v>
      </c>
      <c r="P473" t="s">
        <v>31</v>
      </c>
      <c r="Q473" t="s">
        <v>2613</v>
      </c>
    </row>
    <row r="474" spans="1:17" x14ac:dyDescent="0.25">
      <c r="A474" t="s">
        <v>17</v>
      </c>
      <c r="B474" t="s">
        <v>3480</v>
      </c>
      <c r="C474" t="s">
        <v>19</v>
      </c>
      <c r="D474" t="s">
        <v>3481</v>
      </c>
      <c r="E474" t="s">
        <v>21</v>
      </c>
      <c r="F474" t="s">
        <v>3482</v>
      </c>
      <c r="G474" t="s">
        <v>3483</v>
      </c>
      <c r="H474" t="s">
        <v>45</v>
      </c>
      <c r="I474" t="s">
        <v>3484</v>
      </c>
      <c r="J474" t="s">
        <v>3485</v>
      </c>
      <c r="K474" t="s">
        <v>27</v>
      </c>
      <c r="L474">
        <v>4456</v>
      </c>
      <c r="M474" t="s">
        <v>2678</v>
      </c>
      <c r="N474" t="s">
        <v>3386</v>
      </c>
      <c r="O474" t="s">
        <v>3486</v>
      </c>
      <c r="P474" t="s">
        <v>31</v>
      </c>
      <c r="Q474" t="s">
        <v>3487</v>
      </c>
    </row>
    <row r="475" spans="1:17" x14ac:dyDescent="0.25">
      <c r="A475" t="s">
        <v>17</v>
      </c>
      <c r="B475" t="s">
        <v>3488</v>
      </c>
      <c r="C475" t="s">
        <v>19</v>
      </c>
      <c r="D475" t="s">
        <v>3489</v>
      </c>
      <c r="E475" t="s">
        <v>21</v>
      </c>
      <c r="F475" t="s">
        <v>3490</v>
      </c>
      <c r="G475" t="s">
        <v>3491</v>
      </c>
      <c r="H475" t="s">
        <v>45</v>
      </c>
      <c r="I475" t="s">
        <v>3492</v>
      </c>
      <c r="J475" t="s">
        <v>3493</v>
      </c>
      <c r="K475" t="s">
        <v>48</v>
      </c>
      <c r="L475">
        <v>112</v>
      </c>
      <c r="M475" t="s">
        <v>3494</v>
      </c>
      <c r="N475" t="s">
        <v>3429</v>
      </c>
      <c r="O475" t="s">
        <v>3495</v>
      </c>
      <c r="P475" t="s">
        <v>31</v>
      </c>
      <c r="Q475" t="s">
        <v>3496</v>
      </c>
    </row>
    <row r="476" spans="1:17" x14ac:dyDescent="0.25">
      <c r="A476" t="s">
        <v>17</v>
      </c>
      <c r="B476" t="s">
        <v>3497</v>
      </c>
      <c r="C476" t="s">
        <v>19</v>
      </c>
      <c r="D476" t="s">
        <v>3498</v>
      </c>
      <c r="E476" t="s">
        <v>21</v>
      </c>
      <c r="F476" t="s">
        <v>3499</v>
      </c>
      <c r="G476" t="s">
        <v>3500</v>
      </c>
      <c r="H476" t="s">
        <v>230</v>
      </c>
      <c r="I476" t="s">
        <v>3501</v>
      </c>
      <c r="J476" t="s">
        <v>3502</v>
      </c>
      <c r="K476" t="s">
        <v>376</v>
      </c>
      <c r="L476">
        <v>2785</v>
      </c>
      <c r="M476" t="s">
        <v>3503</v>
      </c>
      <c r="N476" t="s">
        <v>3460</v>
      </c>
      <c r="O476" t="s">
        <v>3504</v>
      </c>
      <c r="P476" t="s">
        <v>31</v>
      </c>
      <c r="Q476" t="s">
        <v>3505</v>
      </c>
    </row>
    <row r="477" spans="1:17" x14ac:dyDescent="0.25">
      <c r="A477" t="s">
        <v>17</v>
      </c>
      <c r="B477" t="s">
        <v>3506</v>
      </c>
      <c r="C477" t="s">
        <v>19</v>
      </c>
      <c r="D477" t="s">
        <v>3507</v>
      </c>
      <c r="E477" t="s">
        <v>21</v>
      </c>
      <c r="F477" t="s">
        <v>2248</v>
      </c>
      <c r="G477" t="s">
        <v>2249</v>
      </c>
      <c r="H477" t="s">
        <v>114</v>
      </c>
      <c r="I477" t="s">
        <v>2250</v>
      </c>
      <c r="J477" t="s">
        <v>2251</v>
      </c>
      <c r="K477" t="s">
        <v>27</v>
      </c>
      <c r="L477">
        <v>2764</v>
      </c>
      <c r="M477" t="s">
        <v>2252</v>
      </c>
      <c r="N477" t="s">
        <v>3467</v>
      </c>
      <c r="O477" t="s">
        <v>3508</v>
      </c>
      <c r="P477" t="s">
        <v>31</v>
      </c>
      <c r="Q477" t="s">
        <v>2254</v>
      </c>
    </row>
    <row r="478" spans="1:17" x14ac:dyDescent="0.25">
      <c r="A478" t="s">
        <v>17</v>
      </c>
      <c r="B478" t="s">
        <v>3509</v>
      </c>
      <c r="C478" t="s">
        <v>19</v>
      </c>
      <c r="D478" t="s">
        <v>3510</v>
      </c>
      <c r="E478" t="s">
        <v>21</v>
      </c>
      <c r="F478" t="s">
        <v>1635</v>
      </c>
      <c r="G478" t="s">
        <v>1636</v>
      </c>
      <c r="H478" t="s">
        <v>186</v>
      </c>
      <c r="I478" t="s">
        <v>2961</v>
      </c>
      <c r="J478" t="s">
        <v>2962</v>
      </c>
      <c r="K478" t="s">
        <v>27</v>
      </c>
      <c r="L478">
        <v>525</v>
      </c>
      <c r="M478" t="s">
        <v>2947</v>
      </c>
      <c r="N478" t="s">
        <v>3472</v>
      </c>
      <c r="O478" t="s">
        <v>3511</v>
      </c>
      <c r="P478" t="s">
        <v>31</v>
      </c>
      <c r="Q478" t="s">
        <v>2964</v>
      </c>
    </row>
    <row r="479" spans="1:17" x14ac:dyDescent="0.25">
      <c r="A479" t="s">
        <v>17</v>
      </c>
      <c r="B479" t="s">
        <v>3512</v>
      </c>
      <c r="C479" t="s">
        <v>19</v>
      </c>
      <c r="D479" t="s">
        <v>3513</v>
      </c>
      <c r="E479" t="s">
        <v>21</v>
      </c>
      <c r="F479" t="s">
        <v>1601</v>
      </c>
      <c r="G479" t="s">
        <v>1602</v>
      </c>
      <c r="H479" t="s">
        <v>200</v>
      </c>
      <c r="I479" t="s">
        <v>2938</v>
      </c>
      <c r="J479" t="s">
        <v>2939</v>
      </c>
      <c r="K479" t="s">
        <v>27</v>
      </c>
      <c r="L479">
        <v>2738</v>
      </c>
      <c r="M479" t="s">
        <v>2940</v>
      </c>
      <c r="N479" t="s">
        <v>3472</v>
      </c>
      <c r="O479" t="s">
        <v>3514</v>
      </c>
      <c r="P479" t="s">
        <v>31</v>
      </c>
      <c r="Q479" t="s">
        <v>2942</v>
      </c>
    </row>
    <row r="480" spans="1:17" x14ac:dyDescent="0.25">
      <c r="A480" t="s">
        <v>17</v>
      </c>
      <c r="B480" t="s">
        <v>3515</v>
      </c>
      <c r="C480" t="s">
        <v>19</v>
      </c>
      <c r="D480" t="s">
        <v>3516</v>
      </c>
      <c r="E480" t="s">
        <v>21</v>
      </c>
      <c r="F480" t="s">
        <v>1154</v>
      </c>
      <c r="G480" t="s">
        <v>1155</v>
      </c>
      <c r="H480" t="s">
        <v>274</v>
      </c>
      <c r="I480" t="s">
        <v>2657</v>
      </c>
      <c r="J480" t="s">
        <v>2658</v>
      </c>
      <c r="K480" t="s">
        <v>27</v>
      </c>
      <c r="L480">
        <v>2725</v>
      </c>
      <c r="M480" t="s">
        <v>2209</v>
      </c>
      <c r="N480" t="s">
        <v>3472</v>
      </c>
      <c r="O480" t="s">
        <v>3517</v>
      </c>
      <c r="P480" t="s">
        <v>31</v>
      </c>
      <c r="Q480" t="s">
        <v>2660</v>
      </c>
    </row>
    <row r="481" spans="1:17" x14ac:dyDescent="0.25">
      <c r="A481" t="s">
        <v>17</v>
      </c>
      <c r="B481" t="s">
        <v>3518</v>
      </c>
      <c r="C481" t="s">
        <v>19</v>
      </c>
      <c r="D481" t="s">
        <v>3519</v>
      </c>
      <c r="E481" t="s">
        <v>21</v>
      </c>
      <c r="F481" t="s">
        <v>1576</v>
      </c>
      <c r="G481" t="s">
        <v>1577</v>
      </c>
      <c r="H481" t="s">
        <v>1277</v>
      </c>
      <c r="I481" t="s">
        <v>1578</v>
      </c>
      <c r="J481" t="s">
        <v>1579</v>
      </c>
      <c r="K481" t="s">
        <v>339</v>
      </c>
      <c r="L481">
        <v>3401</v>
      </c>
      <c r="M481" t="s">
        <v>1580</v>
      </c>
      <c r="N481" t="s">
        <v>3472</v>
      </c>
      <c r="O481" t="s">
        <v>3520</v>
      </c>
      <c r="P481" t="s">
        <v>31</v>
      </c>
      <c r="Q481" t="s">
        <v>1582</v>
      </c>
    </row>
    <row r="482" spans="1:17" x14ac:dyDescent="0.25">
      <c r="A482" t="s">
        <v>17</v>
      </c>
      <c r="B482" t="s">
        <v>3521</v>
      </c>
      <c r="C482" t="s">
        <v>19</v>
      </c>
      <c r="D482" t="s">
        <v>3522</v>
      </c>
      <c r="E482" t="s">
        <v>21</v>
      </c>
      <c r="F482" t="s">
        <v>2337</v>
      </c>
      <c r="G482" t="s">
        <v>2338</v>
      </c>
      <c r="H482" t="s">
        <v>57</v>
      </c>
      <c r="I482" t="s">
        <v>2339</v>
      </c>
      <c r="J482" t="s">
        <v>2340</v>
      </c>
      <c r="K482" t="s">
        <v>339</v>
      </c>
      <c r="L482">
        <v>6623</v>
      </c>
      <c r="M482" t="s">
        <v>1252</v>
      </c>
      <c r="N482" t="s">
        <v>3447</v>
      </c>
      <c r="O482" t="s">
        <v>3523</v>
      </c>
      <c r="P482" t="s">
        <v>31</v>
      </c>
      <c r="Q482" t="s">
        <v>2342</v>
      </c>
    </row>
    <row r="483" spans="1:17" x14ac:dyDescent="0.25">
      <c r="A483" t="s">
        <v>17</v>
      </c>
      <c r="B483" t="s">
        <v>3524</v>
      </c>
      <c r="C483" t="s">
        <v>19</v>
      </c>
      <c r="D483" t="s">
        <v>3525</v>
      </c>
      <c r="E483" t="s">
        <v>21</v>
      </c>
      <c r="F483" t="s">
        <v>3526</v>
      </c>
      <c r="G483" t="s">
        <v>3527</v>
      </c>
      <c r="H483" t="s">
        <v>1146</v>
      </c>
      <c r="I483" t="s">
        <v>3528</v>
      </c>
      <c r="J483" t="s">
        <v>3529</v>
      </c>
      <c r="K483" t="s">
        <v>339</v>
      </c>
      <c r="L483">
        <v>4659</v>
      </c>
      <c r="M483" t="s">
        <v>3530</v>
      </c>
      <c r="N483" t="s">
        <v>3395</v>
      </c>
      <c r="O483" t="s">
        <v>3531</v>
      </c>
      <c r="P483" t="s">
        <v>31</v>
      </c>
      <c r="Q483" t="s">
        <v>3532</v>
      </c>
    </row>
    <row r="484" spans="1:17" x14ac:dyDescent="0.25">
      <c r="A484" t="s">
        <v>17</v>
      </c>
      <c r="B484" t="s">
        <v>3533</v>
      </c>
      <c r="C484" t="s">
        <v>19</v>
      </c>
      <c r="D484" t="s">
        <v>3534</v>
      </c>
      <c r="E484" t="s">
        <v>21</v>
      </c>
      <c r="F484" t="s">
        <v>3535</v>
      </c>
      <c r="G484" t="s">
        <v>3536</v>
      </c>
      <c r="H484" t="s">
        <v>45</v>
      </c>
      <c r="I484" t="s">
        <v>3537</v>
      </c>
      <c r="J484" t="s">
        <v>3538</v>
      </c>
      <c r="K484" t="s">
        <v>48</v>
      </c>
      <c r="L484">
        <v>744</v>
      </c>
      <c r="M484" t="s">
        <v>3121</v>
      </c>
      <c r="N484" t="s">
        <v>3404</v>
      </c>
      <c r="O484" t="s">
        <v>3539</v>
      </c>
      <c r="P484" t="s">
        <v>31</v>
      </c>
      <c r="Q484" t="s">
        <v>3540</v>
      </c>
    </row>
    <row r="485" spans="1:17" x14ac:dyDescent="0.25">
      <c r="A485" t="s">
        <v>17</v>
      </c>
      <c r="B485" t="s">
        <v>3541</v>
      </c>
      <c r="C485" t="s">
        <v>19</v>
      </c>
      <c r="D485" t="s">
        <v>3542</v>
      </c>
      <c r="E485" t="s">
        <v>21</v>
      </c>
      <c r="F485" t="s">
        <v>1568</v>
      </c>
      <c r="G485" t="s">
        <v>1569</v>
      </c>
      <c r="H485" t="s">
        <v>476</v>
      </c>
      <c r="I485" t="s">
        <v>1570</v>
      </c>
      <c r="J485" t="s">
        <v>1571</v>
      </c>
      <c r="K485" t="s">
        <v>339</v>
      </c>
      <c r="L485">
        <v>7451</v>
      </c>
      <c r="M485" t="s">
        <v>612</v>
      </c>
      <c r="N485" t="s">
        <v>3447</v>
      </c>
      <c r="O485" t="s">
        <v>3543</v>
      </c>
      <c r="P485" t="s">
        <v>31</v>
      </c>
      <c r="Q485" t="s">
        <v>1573</v>
      </c>
    </row>
    <row r="486" spans="1:17" x14ac:dyDescent="0.25">
      <c r="A486" t="s">
        <v>17</v>
      </c>
      <c r="B486" t="s">
        <v>3544</v>
      </c>
      <c r="C486" t="s">
        <v>19</v>
      </c>
      <c r="D486" t="s">
        <v>3545</v>
      </c>
      <c r="E486" t="s">
        <v>21</v>
      </c>
      <c r="F486" t="s">
        <v>3546</v>
      </c>
      <c r="G486" t="s">
        <v>3547</v>
      </c>
      <c r="H486" t="s">
        <v>57</v>
      </c>
      <c r="I486" t="s">
        <v>3548</v>
      </c>
      <c r="J486" t="s">
        <v>3549</v>
      </c>
      <c r="K486" t="s">
        <v>48</v>
      </c>
      <c r="L486">
        <v>767</v>
      </c>
      <c r="M486" t="s">
        <v>3197</v>
      </c>
      <c r="N486" t="s">
        <v>3404</v>
      </c>
      <c r="O486" t="s">
        <v>3550</v>
      </c>
      <c r="P486" t="s">
        <v>31</v>
      </c>
      <c r="Q486" t="s">
        <v>3551</v>
      </c>
    </row>
    <row r="487" spans="1:17" x14ac:dyDescent="0.25">
      <c r="A487" t="s">
        <v>17</v>
      </c>
      <c r="B487" t="s">
        <v>3552</v>
      </c>
      <c r="C487" t="s">
        <v>19</v>
      </c>
      <c r="D487" t="s">
        <v>3553</v>
      </c>
      <c r="E487" t="s">
        <v>21</v>
      </c>
      <c r="F487" t="s">
        <v>3554</v>
      </c>
      <c r="G487" t="s">
        <v>3555</v>
      </c>
      <c r="H487" t="s">
        <v>1146</v>
      </c>
      <c r="I487" t="s">
        <v>3556</v>
      </c>
      <c r="J487" t="s">
        <v>3557</v>
      </c>
      <c r="K487" t="s">
        <v>27</v>
      </c>
      <c r="L487">
        <v>2653</v>
      </c>
      <c r="M487" t="s">
        <v>2665</v>
      </c>
      <c r="N487" t="s">
        <v>3386</v>
      </c>
      <c r="O487" t="s">
        <v>3558</v>
      </c>
      <c r="P487" t="s">
        <v>31</v>
      </c>
      <c r="Q487" t="s">
        <v>3559</v>
      </c>
    </row>
    <row r="488" spans="1:17" x14ac:dyDescent="0.25">
      <c r="A488" t="s">
        <v>17</v>
      </c>
      <c r="B488" t="s">
        <v>3560</v>
      </c>
      <c r="C488" t="s">
        <v>19</v>
      </c>
      <c r="D488" t="s">
        <v>3561</v>
      </c>
      <c r="E488" t="s">
        <v>21</v>
      </c>
      <c r="F488" t="s">
        <v>3562</v>
      </c>
      <c r="G488" t="s">
        <v>3563</v>
      </c>
      <c r="H488" t="s">
        <v>1277</v>
      </c>
      <c r="I488" t="s">
        <v>3564</v>
      </c>
      <c r="J488" t="s">
        <v>3565</v>
      </c>
      <c r="K488" t="s">
        <v>48</v>
      </c>
      <c r="L488">
        <v>188</v>
      </c>
      <c r="M488" t="s">
        <v>3394</v>
      </c>
      <c r="N488" t="s">
        <v>3429</v>
      </c>
      <c r="O488" t="s">
        <v>3566</v>
      </c>
      <c r="P488" t="s">
        <v>31</v>
      </c>
      <c r="Q488" t="s">
        <v>3567</v>
      </c>
    </row>
    <row r="489" spans="1:17" x14ac:dyDescent="0.25">
      <c r="A489" t="s">
        <v>17</v>
      </c>
      <c r="B489" t="s">
        <v>3568</v>
      </c>
      <c r="C489" t="s">
        <v>19</v>
      </c>
      <c r="D489" t="s">
        <v>3569</v>
      </c>
      <c r="E489" t="s">
        <v>21</v>
      </c>
      <c r="F489" t="s">
        <v>3570</v>
      </c>
      <c r="G489" t="s">
        <v>3571</v>
      </c>
      <c r="H489" t="s">
        <v>547</v>
      </c>
      <c r="I489" t="s">
        <v>3572</v>
      </c>
      <c r="J489" t="s">
        <v>3573</v>
      </c>
      <c r="K489" t="s">
        <v>48</v>
      </c>
      <c r="L489">
        <v>847</v>
      </c>
      <c r="M489" t="s">
        <v>3084</v>
      </c>
      <c r="N489" t="s">
        <v>3429</v>
      </c>
      <c r="O489" t="s">
        <v>3574</v>
      </c>
      <c r="P489" t="s">
        <v>31</v>
      </c>
      <c r="Q489" t="s">
        <v>3575</v>
      </c>
    </row>
    <row r="490" spans="1:17" x14ac:dyDescent="0.25">
      <c r="A490" t="s">
        <v>17</v>
      </c>
      <c r="B490" t="s">
        <v>3576</v>
      </c>
      <c r="C490" t="s">
        <v>19</v>
      </c>
      <c r="D490" t="s">
        <v>3577</v>
      </c>
      <c r="E490" t="s">
        <v>21</v>
      </c>
      <c r="F490" t="s">
        <v>3578</v>
      </c>
      <c r="G490" t="s">
        <v>3579</v>
      </c>
      <c r="H490" t="s">
        <v>200</v>
      </c>
      <c r="I490" t="s">
        <v>3580</v>
      </c>
      <c r="J490" t="s">
        <v>3581</v>
      </c>
      <c r="K490" t="s">
        <v>27</v>
      </c>
      <c r="L490">
        <v>5358</v>
      </c>
      <c r="M490" t="s">
        <v>559</v>
      </c>
      <c r="N490" t="s">
        <v>3467</v>
      </c>
      <c r="O490" t="s">
        <v>3582</v>
      </c>
      <c r="P490" t="s">
        <v>31</v>
      </c>
      <c r="Q490" t="s">
        <v>3583</v>
      </c>
    </row>
    <row r="491" spans="1:17" x14ac:dyDescent="0.25">
      <c r="A491" t="s">
        <v>17</v>
      </c>
      <c r="B491" t="s">
        <v>3584</v>
      </c>
      <c r="C491" t="s">
        <v>19</v>
      </c>
      <c r="D491" t="s">
        <v>3585</v>
      </c>
      <c r="E491" t="s">
        <v>21</v>
      </c>
      <c r="F491" t="s">
        <v>3586</v>
      </c>
      <c r="G491" t="s">
        <v>3587</v>
      </c>
      <c r="H491" t="s">
        <v>547</v>
      </c>
      <c r="I491" t="s">
        <v>3588</v>
      </c>
      <c r="J491" t="s">
        <v>3589</v>
      </c>
      <c r="K491" t="s">
        <v>27</v>
      </c>
      <c r="L491">
        <v>1528</v>
      </c>
      <c r="M491" t="s">
        <v>3590</v>
      </c>
      <c r="N491" t="s">
        <v>3472</v>
      </c>
      <c r="O491" t="s">
        <v>3591</v>
      </c>
      <c r="P491" t="s">
        <v>31</v>
      </c>
      <c r="Q491" t="s">
        <v>3592</v>
      </c>
    </row>
    <row r="492" spans="1:17" x14ac:dyDescent="0.25">
      <c r="A492" t="s">
        <v>17</v>
      </c>
      <c r="B492" t="s">
        <v>3593</v>
      </c>
      <c r="C492" t="s">
        <v>19</v>
      </c>
      <c r="D492" t="s">
        <v>3594</v>
      </c>
      <c r="E492" t="s">
        <v>21</v>
      </c>
      <c r="F492" t="s">
        <v>1767</v>
      </c>
      <c r="G492" t="s">
        <v>1768</v>
      </c>
      <c r="H492" t="s">
        <v>77</v>
      </c>
      <c r="I492" t="s">
        <v>1769</v>
      </c>
      <c r="J492" t="s">
        <v>1770</v>
      </c>
      <c r="K492" t="s">
        <v>339</v>
      </c>
      <c r="L492">
        <v>2768</v>
      </c>
      <c r="M492" t="s">
        <v>1262</v>
      </c>
      <c r="N492" t="s">
        <v>3472</v>
      </c>
      <c r="O492" t="s">
        <v>3595</v>
      </c>
      <c r="P492" t="s">
        <v>31</v>
      </c>
      <c r="Q492" t="s">
        <v>1772</v>
      </c>
    </row>
    <row r="493" spans="1:17" x14ac:dyDescent="0.25">
      <c r="A493" t="s">
        <v>17</v>
      </c>
      <c r="B493" t="s">
        <v>3596</v>
      </c>
      <c r="C493" t="s">
        <v>19</v>
      </c>
      <c r="D493" t="s">
        <v>3597</v>
      </c>
      <c r="E493" t="s">
        <v>21</v>
      </c>
      <c r="F493" t="s">
        <v>2109</v>
      </c>
      <c r="G493" t="s">
        <v>2110</v>
      </c>
      <c r="H493" t="s">
        <v>24</v>
      </c>
      <c r="I493" t="s">
        <v>2111</v>
      </c>
      <c r="J493" t="s">
        <v>2112</v>
      </c>
      <c r="K493" t="s">
        <v>339</v>
      </c>
      <c r="L493">
        <v>4002</v>
      </c>
      <c r="M493" t="s">
        <v>1202</v>
      </c>
      <c r="N493" t="s">
        <v>3472</v>
      </c>
      <c r="O493" t="s">
        <v>3598</v>
      </c>
      <c r="P493" t="s">
        <v>31</v>
      </c>
      <c r="Q493" t="s">
        <v>2114</v>
      </c>
    </row>
    <row r="494" spans="1:17" x14ac:dyDescent="0.25">
      <c r="A494" t="s">
        <v>17</v>
      </c>
      <c r="B494" t="s">
        <v>3599</v>
      </c>
      <c r="C494" t="s">
        <v>19</v>
      </c>
      <c r="D494" t="s">
        <v>3600</v>
      </c>
      <c r="E494" t="s">
        <v>21</v>
      </c>
      <c r="F494" t="s">
        <v>112</v>
      </c>
      <c r="G494" t="s">
        <v>113</v>
      </c>
      <c r="H494" t="s">
        <v>114</v>
      </c>
      <c r="I494" t="s">
        <v>115</v>
      </c>
      <c r="J494" t="s">
        <v>116</v>
      </c>
      <c r="K494" t="s">
        <v>339</v>
      </c>
      <c r="L494">
        <v>7587</v>
      </c>
      <c r="M494" t="s">
        <v>88</v>
      </c>
      <c r="N494" t="s">
        <v>3472</v>
      </c>
      <c r="O494" t="s">
        <v>3601</v>
      </c>
      <c r="P494" t="s">
        <v>31</v>
      </c>
      <c r="Q494" t="s">
        <v>118</v>
      </c>
    </row>
    <row r="495" spans="1:17" x14ac:dyDescent="0.25">
      <c r="A495" t="s">
        <v>17</v>
      </c>
      <c r="B495" t="s">
        <v>3602</v>
      </c>
      <c r="C495" t="s">
        <v>19</v>
      </c>
      <c r="D495" t="s">
        <v>3603</v>
      </c>
      <c r="E495" t="s">
        <v>21</v>
      </c>
      <c r="F495" t="s">
        <v>2055</v>
      </c>
      <c r="G495" t="s">
        <v>3604</v>
      </c>
      <c r="H495" t="s">
        <v>200</v>
      </c>
      <c r="I495" t="s">
        <v>3605</v>
      </c>
      <c r="J495" t="s">
        <v>3606</v>
      </c>
      <c r="K495" t="s">
        <v>339</v>
      </c>
      <c r="L495">
        <v>6153</v>
      </c>
      <c r="M495" t="s">
        <v>350</v>
      </c>
      <c r="N495" t="s">
        <v>3447</v>
      </c>
      <c r="O495" t="s">
        <v>3607</v>
      </c>
      <c r="P495" t="s">
        <v>31</v>
      </c>
      <c r="Q495" t="s">
        <v>3608</v>
      </c>
    </row>
    <row r="496" spans="1:17" x14ac:dyDescent="0.25">
      <c r="A496" t="s">
        <v>17</v>
      </c>
      <c r="B496" t="s">
        <v>3609</v>
      </c>
      <c r="C496" t="s">
        <v>19</v>
      </c>
      <c r="D496" t="s">
        <v>3610</v>
      </c>
      <c r="E496" t="s">
        <v>21</v>
      </c>
      <c r="F496" t="s">
        <v>3611</v>
      </c>
      <c r="G496" t="s">
        <v>3612</v>
      </c>
      <c r="H496" t="s">
        <v>57</v>
      </c>
      <c r="I496" t="s">
        <v>3613</v>
      </c>
      <c r="J496" t="s">
        <v>3614</v>
      </c>
      <c r="K496" t="s">
        <v>48</v>
      </c>
      <c r="L496">
        <v>942</v>
      </c>
      <c r="M496" t="s">
        <v>3420</v>
      </c>
      <c r="N496" t="s">
        <v>3429</v>
      </c>
      <c r="O496" t="s">
        <v>3615</v>
      </c>
      <c r="P496" t="s">
        <v>31</v>
      </c>
      <c r="Q496" t="s">
        <v>3616</v>
      </c>
    </row>
    <row r="497" spans="1:17" x14ac:dyDescent="0.25">
      <c r="A497" t="s">
        <v>17</v>
      </c>
      <c r="B497" t="s">
        <v>3617</v>
      </c>
      <c r="C497" t="s">
        <v>19</v>
      </c>
      <c r="D497" t="s">
        <v>3618</v>
      </c>
      <c r="E497" t="s">
        <v>21</v>
      </c>
      <c r="F497" t="s">
        <v>3619</v>
      </c>
      <c r="G497" t="s">
        <v>3620</v>
      </c>
      <c r="H497" t="s">
        <v>45</v>
      </c>
      <c r="I497" t="s">
        <v>3621</v>
      </c>
      <c r="J497" t="s">
        <v>3622</v>
      </c>
      <c r="K497" t="s">
        <v>27</v>
      </c>
      <c r="L497">
        <v>5295</v>
      </c>
      <c r="M497" t="s">
        <v>2136</v>
      </c>
      <c r="N497" t="s">
        <v>3472</v>
      </c>
      <c r="O497" t="s">
        <v>3623</v>
      </c>
      <c r="P497" t="s">
        <v>31</v>
      </c>
      <c r="Q497" t="s">
        <v>3624</v>
      </c>
    </row>
    <row r="498" spans="1:17" x14ac:dyDescent="0.25">
      <c r="A498" t="s">
        <v>17</v>
      </c>
      <c r="B498" t="s">
        <v>3625</v>
      </c>
      <c r="C498" t="s">
        <v>19</v>
      </c>
      <c r="D498" t="s">
        <v>3626</v>
      </c>
      <c r="E498" t="s">
        <v>21</v>
      </c>
      <c r="F498" t="s">
        <v>2520</v>
      </c>
      <c r="G498" t="s">
        <v>3627</v>
      </c>
      <c r="H498" t="s">
        <v>67</v>
      </c>
      <c r="I498" t="s">
        <v>3628</v>
      </c>
      <c r="J498" t="s">
        <v>3629</v>
      </c>
      <c r="K498" t="s">
        <v>48</v>
      </c>
      <c r="L498">
        <v>701</v>
      </c>
      <c r="M498" t="s">
        <v>3197</v>
      </c>
      <c r="N498" t="s">
        <v>3404</v>
      </c>
      <c r="O498" t="s">
        <v>3630</v>
      </c>
      <c r="P498" t="s">
        <v>31</v>
      </c>
      <c r="Q498" t="s">
        <v>3631</v>
      </c>
    </row>
    <row r="499" spans="1:17" x14ac:dyDescent="0.25">
      <c r="A499" t="s">
        <v>17</v>
      </c>
      <c r="B499" t="s">
        <v>3632</v>
      </c>
      <c r="C499" t="s">
        <v>19</v>
      </c>
      <c r="D499" t="s">
        <v>3633</v>
      </c>
      <c r="E499" t="s">
        <v>21</v>
      </c>
      <c r="F499" t="s">
        <v>3634</v>
      </c>
      <c r="G499" t="s">
        <v>3635</v>
      </c>
      <c r="H499" t="s">
        <v>186</v>
      </c>
      <c r="I499" t="s">
        <v>3636</v>
      </c>
      <c r="J499" t="s">
        <v>3637</v>
      </c>
      <c r="K499" t="s">
        <v>48</v>
      </c>
      <c r="L499">
        <v>209</v>
      </c>
      <c r="M499" t="s">
        <v>3197</v>
      </c>
      <c r="N499" t="s">
        <v>3404</v>
      </c>
      <c r="O499" t="s">
        <v>3638</v>
      </c>
      <c r="P499" t="s">
        <v>31</v>
      </c>
      <c r="Q499" t="s">
        <v>3639</v>
      </c>
    </row>
    <row r="500" spans="1:17" x14ac:dyDescent="0.25">
      <c r="A500" t="s">
        <v>17</v>
      </c>
      <c r="B500" t="s">
        <v>3640</v>
      </c>
      <c r="C500" t="s">
        <v>19</v>
      </c>
      <c r="D500" t="s">
        <v>3641</v>
      </c>
      <c r="E500" t="s">
        <v>21</v>
      </c>
      <c r="F500" t="s">
        <v>3642</v>
      </c>
      <c r="G500" t="s">
        <v>3643</v>
      </c>
      <c r="H500" t="s">
        <v>45</v>
      </c>
      <c r="I500" t="s">
        <v>3644</v>
      </c>
      <c r="J500" t="s">
        <v>3645</v>
      </c>
      <c r="K500" t="s">
        <v>48</v>
      </c>
      <c r="L500">
        <v>701</v>
      </c>
      <c r="M500" t="s">
        <v>3143</v>
      </c>
      <c r="N500" t="s">
        <v>3404</v>
      </c>
      <c r="O500" t="s">
        <v>3646</v>
      </c>
      <c r="P500" t="s">
        <v>31</v>
      </c>
      <c r="Q500" t="s">
        <v>3647</v>
      </c>
    </row>
    <row r="501" spans="1:17" x14ac:dyDescent="0.25">
      <c r="A501" t="s">
        <v>17</v>
      </c>
      <c r="B501" t="s">
        <v>3648</v>
      </c>
      <c r="C501" t="s">
        <v>19</v>
      </c>
      <c r="D501" t="s">
        <v>3649</v>
      </c>
      <c r="E501" t="s">
        <v>21</v>
      </c>
      <c r="F501" t="s">
        <v>3650</v>
      </c>
      <c r="G501" t="s">
        <v>3651</v>
      </c>
      <c r="H501" t="s">
        <v>476</v>
      </c>
      <c r="I501" t="s">
        <v>3652</v>
      </c>
      <c r="J501" t="s">
        <v>3653</v>
      </c>
      <c r="K501" t="s">
        <v>48</v>
      </c>
      <c r="L501">
        <v>436</v>
      </c>
      <c r="M501" t="s">
        <v>3654</v>
      </c>
      <c r="N501" t="s">
        <v>3429</v>
      </c>
      <c r="O501" t="s">
        <v>3655</v>
      </c>
      <c r="P501" t="s">
        <v>31</v>
      </c>
      <c r="Q501" t="s">
        <v>3656</v>
      </c>
    </row>
    <row r="502" spans="1:17" x14ac:dyDescent="0.25">
      <c r="A502" t="s">
        <v>17</v>
      </c>
      <c r="B502" t="s">
        <v>3657</v>
      </c>
      <c r="C502" t="s">
        <v>19</v>
      </c>
      <c r="D502" t="s">
        <v>3658</v>
      </c>
      <c r="E502" t="s">
        <v>21</v>
      </c>
      <c r="F502" t="s">
        <v>3659</v>
      </c>
      <c r="G502" t="s">
        <v>3660</v>
      </c>
      <c r="H502" t="s">
        <v>24</v>
      </c>
      <c r="I502" t="s">
        <v>3661</v>
      </c>
      <c r="J502" t="s">
        <v>3662</v>
      </c>
      <c r="K502" t="s">
        <v>376</v>
      </c>
      <c r="L502">
        <v>5855</v>
      </c>
      <c r="M502" t="s">
        <v>3663</v>
      </c>
      <c r="N502" t="s">
        <v>3460</v>
      </c>
      <c r="O502" t="s">
        <v>3664</v>
      </c>
      <c r="P502" t="s">
        <v>31</v>
      </c>
      <c r="Q502" t="s">
        <v>3665</v>
      </c>
    </row>
    <row r="503" spans="1:17" x14ac:dyDescent="0.25">
      <c r="A503" t="s">
        <v>17</v>
      </c>
      <c r="B503" t="s">
        <v>3666</v>
      </c>
      <c r="C503" t="s">
        <v>19</v>
      </c>
      <c r="D503" t="s">
        <v>3667</v>
      </c>
      <c r="E503" t="s">
        <v>21</v>
      </c>
      <c r="F503" t="s">
        <v>1198</v>
      </c>
      <c r="G503" t="s">
        <v>1199</v>
      </c>
      <c r="H503" t="s">
        <v>476</v>
      </c>
      <c r="I503" t="s">
        <v>1200</v>
      </c>
      <c r="J503" t="s">
        <v>1201</v>
      </c>
      <c r="K503" t="s">
        <v>339</v>
      </c>
      <c r="L503">
        <v>2228</v>
      </c>
      <c r="M503" t="s">
        <v>1202</v>
      </c>
      <c r="N503" t="s">
        <v>3472</v>
      </c>
      <c r="O503" t="s">
        <v>3668</v>
      </c>
      <c r="P503" t="s">
        <v>31</v>
      </c>
      <c r="Q503" t="s">
        <v>1204</v>
      </c>
    </row>
    <row r="504" spans="1:17" x14ac:dyDescent="0.25">
      <c r="A504" t="s">
        <v>17</v>
      </c>
      <c r="B504" t="s">
        <v>3669</v>
      </c>
      <c r="C504" t="s">
        <v>19</v>
      </c>
      <c r="D504" t="s">
        <v>3670</v>
      </c>
      <c r="E504" t="s">
        <v>21</v>
      </c>
      <c r="F504" t="s">
        <v>1293</v>
      </c>
      <c r="G504" t="s">
        <v>1294</v>
      </c>
      <c r="H504" t="s">
        <v>547</v>
      </c>
      <c r="I504" t="s">
        <v>2806</v>
      </c>
      <c r="J504" t="s">
        <v>2807</v>
      </c>
      <c r="K504" t="s">
        <v>27</v>
      </c>
      <c r="L504">
        <v>4036</v>
      </c>
      <c r="M504" t="s">
        <v>2678</v>
      </c>
      <c r="N504" t="s">
        <v>3395</v>
      </c>
      <c r="O504" t="s">
        <v>3671</v>
      </c>
      <c r="P504" t="s">
        <v>31</v>
      </c>
      <c r="Q504" t="s">
        <v>2809</v>
      </c>
    </row>
    <row r="505" spans="1:17" x14ac:dyDescent="0.25">
      <c r="A505" t="s">
        <v>17</v>
      </c>
      <c r="B505" t="s">
        <v>3672</v>
      </c>
      <c r="C505" t="s">
        <v>19</v>
      </c>
      <c r="D505" t="s">
        <v>3673</v>
      </c>
      <c r="E505" t="s">
        <v>21</v>
      </c>
      <c r="F505" t="s">
        <v>1912</v>
      </c>
      <c r="G505" t="s">
        <v>3674</v>
      </c>
      <c r="H505" t="s">
        <v>486</v>
      </c>
      <c r="I505" t="s">
        <v>3675</v>
      </c>
      <c r="J505" t="s">
        <v>3676</v>
      </c>
      <c r="K505" t="s">
        <v>48</v>
      </c>
      <c r="L505">
        <v>1040</v>
      </c>
      <c r="M505" t="s">
        <v>2947</v>
      </c>
      <c r="N505" t="s">
        <v>3460</v>
      </c>
      <c r="O505" t="s">
        <v>3677</v>
      </c>
      <c r="P505" t="s">
        <v>31</v>
      </c>
      <c r="Q505" t="s">
        <v>3678</v>
      </c>
    </row>
    <row r="506" spans="1:17" x14ac:dyDescent="0.25">
      <c r="A506" t="s">
        <v>17</v>
      </c>
      <c r="B506" t="s">
        <v>3679</v>
      </c>
      <c r="C506" t="s">
        <v>19</v>
      </c>
      <c r="D506" t="s">
        <v>3680</v>
      </c>
      <c r="E506" t="s">
        <v>21</v>
      </c>
      <c r="F506" t="s">
        <v>3681</v>
      </c>
      <c r="G506" t="s">
        <v>3682</v>
      </c>
      <c r="H506" t="s">
        <v>3683</v>
      </c>
      <c r="I506" t="s">
        <v>3684</v>
      </c>
      <c r="J506" t="s">
        <v>3685</v>
      </c>
      <c r="K506" t="s">
        <v>376</v>
      </c>
      <c r="L506">
        <v>10080</v>
      </c>
      <c r="M506" t="s">
        <v>2332</v>
      </c>
      <c r="N506" t="s">
        <v>3686</v>
      </c>
      <c r="O506" t="s">
        <v>3687</v>
      </c>
      <c r="P506" t="s">
        <v>31</v>
      </c>
      <c r="Q506" t="s">
        <v>3688</v>
      </c>
    </row>
    <row r="507" spans="1:17" x14ac:dyDescent="0.25">
      <c r="A507" t="s">
        <v>17</v>
      </c>
      <c r="B507" t="s">
        <v>3689</v>
      </c>
      <c r="C507" t="s">
        <v>19</v>
      </c>
      <c r="D507" t="s">
        <v>3690</v>
      </c>
      <c r="E507" t="s">
        <v>21</v>
      </c>
      <c r="F507" t="s">
        <v>458</v>
      </c>
      <c r="G507" t="s">
        <v>459</v>
      </c>
      <c r="H507" t="s">
        <v>2396</v>
      </c>
      <c r="I507" t="s">
        <v>460</v>
      </c>
      <c r="J507" t="s">
        <v>2397</v>
      </c>
      <c r="K507" t="s">
        <v>376</v>
      </c>
      <c r="L507">
        <v>6202</v>
      </c>
      <c r="M507" t="s">
        <v>461</v>
      </c>
      <c r="N507" t="s">
        <v>3686</v>
      </c>
      <c r="O507" t="s">
        <v>3691</v>
      </c>
      <c r="P507" t="s">
        <v>31</v>
      </c>
      <c r="Q507" t="s">
        <v>463</v>
      </c>
    </row>
    <row r="508" spans="1:17" x14ac:dyDescent="0.25">
      <c r="A508" t="s">
        <v>17</v>
      </c>
      <c r="B508" t="s">
        <v>3692</v>
      </c>
      <c r="C508" t="s">
        <v>19</v>
      </c>
      <c r="D508" t="s">
        <v>3693</v>
      </c>
      <c r="E508" t="s">
        <v>21</v>
      </c>
      <c r="F508" t="s">
        <v>3694</v>
      </c>
      <c r="G508" t="s">
        <v>3695</v>
      </c>
      <c r="H508" t="s">
        <v>57</v>
      </c>
      <c r="I508" t="s">
        <v>3696</v>
      </c>
      <c r="J508" t="s">
        <v>3697</v>
      </c>
      <c r="K508" t="s">
        <v>48</v>
      </c>
      <c r="L508">
        <v>1193</v>
      </c>
      <c r="M508" t="s">
        <v>3698</v>
      </c>
      <c r="N508" t="s">
        <v>3686</v>
      </c>
      <c r="O508" t="s">
        <v>3699</v>
      </c>
      <c r="P508" t="s">
        <v>31</v>
      </c>
      <c r="Q508" t="s">
        <v>3700</v>
      </c>
    </row>
    <row r="509" spans="1:17" x14ac:dyDescent="0.25">
      <c r="A509" t="s">
        <v>17</v>
      </c>
      <c r="B509" t="s">
        <v>3701</v>
      </c>
      <c r="C509" t="s">
        <v>19</v>
      </c>
      <c r="D509" t="s">
        <v>3702</v>
      </c>
      <c r="E509" t="s">
        <v>21</v>
      </c>
      <c r="F509" t="s">
        <v>423</v>
      </c>
      <c r="G509" t="s">
        <v>424</v>
      </c>
      <c r="H509" t="s">
        <v>24</v>
      </c>
      <c r="I509" t="s">
        <v>425</v>
      </c>
      <c r="J509" t="s">
        <v>426</v>
      </c>
      <c r="K509" t="s">
        <v>376</v>
      </c>
      <c r="L509">
        <v>6306</v>
      </c>
      <c r="N509" t="s">
        <v>3703</v>
      </c>
      <c r="O509" t="s">
        <v>3704</v>
      </c>
      <c r="P509" t="s">
        <v>31</v>
      </c>
      <c r="Q509" t="s">
        <v>428</v>
      </c>
    </row>
    <row r="510" spans="1:17" x14ac:dyDescent="0.25">
      <c r="A510" t="s">
        <v>17</v>
      </c>
      <c r="B510" t="s">
        <v>3705</v>
      </c>
      <c r="C510" t="s">
        <v>19</v>
      </c>
      <c r="D510" t="s">
        <v>3706</v>
      </c>
      <c r="E510" t="s">
        <v>21</v>
      </c>
      <c r="F510" t="s">
        <v>2298</v>
      </c>
      <c r="G510" t="s">
        <v>3707</v>
      </c>
      <c r="H510" t="s">
        <v>274</v>
      </c>
      <c r="I510" t="s">
        <v>3708</v>
      </c>
      <c r="J510" t="s">
        <v>3709</v>
      </c>
      <c r="K510" t="s">
        <v>339</v>
      </c>
      <c r="L510">
        <v>7511</v>
      </c>
      <c r="M510" t="s">
        <v>3710</v>
      </c>
      <c r="N510" t="s">
        <v>3686</v>
      </c>
      <c r="O510" t="s">
        <v>3711</v>
      </c>
      <c r="P510" t="s">
        <v>31</v>
      </c>
      <c r="Q510" t="s">
        <v>3712</v>
      </c>
    </row>
    <row r="511" spans="1:17" x14ac:dyDescent="0.25">
      <c r="A511" t="s">
        <v>17</v>
      </c>
      <c r="B511" t="s">
        <v>3713</v>
      </c>
      <c r="C511" t="s">
        <v>19</v>
      </c>
      <c r="D511" t="s">
        <v>3714</v>
      </c>
      <c r="E511" t="s">
        <v>21</v>
      </c>
      <c r="F511" t="s">
        <v>3715</v>
      </c>
      <c r="G511" t="s">
        <v>3716</v>
      </c>
      <c r="H511" t="s">
        <v>57</v>
      </c>
      <c r="I511" t="s">
        <v>3717</v>
      </c>
      <c r="J511" t="s">
        <v>3718</v>
      </c>
      <c r="K511" t="s">
        <v>376</v>
      </c>
      <c r="L511">
        <v>3157</v>
      </c>
      <c r="M511" t="s">
        <v>858</v>
      </c>
      <c r="N511" t="s">
        <v>3703</v>
      </c>
      <c r="O511" t="s">
        <v>3719</v>
      </c>
      <c r="P511" t="s">
        <v>31</v>
      </c>
      <c r="Q511" t="s">
        <v>3720</v>
      </c>
    </row>
    <row r="512" spans="1:17" x14ac:dyDescent="0.25">
      <c r="A512" t="s">
        <v>17</v>
      </c>
      <c r="B512" t="s">
        <v>3721</v>
      </c>
      <c r="C512" t="s">
        <v>19</v>
      </c>
      <c r="D512" t="s">
        <v>3722</v>
      </c>
      <c r="E512" t="s">
        <v>21</v>
      </c>
      <c r="F512" t="s">
        <v>3723</v>
      </c>
      <c r="G512" t="s">
        <v>3724</v>
      </c>
      <c r="H512" t="s">
        <v>547</v>
      </c>
      <c r="I512" t="s">
        <v>3725</v>
      </c>
      <c r="J512" t="s">
        <v>3726</v>
      </c>
      <c r="K512" t="s">
        <v>48</v>
      </c>
      <c r="L512">
        <v>594</v>
      </c>
      <c r="M512" t="s">
        <v>3143</v>
      </c>
      <c r="N512" t="s">
        <v>3727</v>
      </c>
      <c r="O512" t="s">
        <v>3728</v>
      </c>
      <c r="P512" t="s">
        <v>31</v>
      </c>
      <c r="Q512" t="s">
        <v>3729</v>
      </c>
    </row>
    <row r="513" spans="1:17" x14ac:dyDescent="0.25">
      <c r="A513" t="s">
        <v>17</v>
      </c>
      <c r="B513" t="s">
        <v>3730</v>
      </c>
      <c r="C513" t="s">
        <v>19</v>
      </c>
      <c r="D513" t="s">
        <v>3731</v>
      </c>
      <c r="E513" t="s">
        <v>21</v>
      </c>
      <c r="F513" t="s">
        <v>573</v>
      </c>
      <c r="G513" t="s">
        <v>574</v>
      </c>
      <c r="H513" t="s">
        <v>2329</v>
      </c>
      <c r="I513" t="s">
        <v>2330</v>
      </c>
      <c r="J513" t="s">
        <v>2331</v>
      </c>
      <c r="K513" t="s">
        <v>376</v>
      </c>
      <c r="L513">
        <v>6125</v>
      </c>
      <c r="M513" t="s">
        <v>2332</v>
      </c>
      <c r="N513" t="s">
        <v>3686</v>
      </c>
      <c r="O513" t="s">
        <v>3732</v>
      </c>
      <c r="P513" t="s">
        <v>31</v>
      </c>
      <c r="Q513" t="s">
        <v>2334</v>
      </c>
    </row>
    <row r="514" spans="1:17" x14ac:dyDescent="0.25">
      <c r="A514" t="s">
        <v>17</v>
      </c>
      <c r="B514" t="s">
        <v>3733</v>
      </c>
      <c r="C514" t="s">
        <v>19</v>
      </c>
      <c r="D514" t="s">
        <v>3734</v>
      </c>
      <c r="E514" t="s">
        <v>21</v>
      </c>
      <c r="F514" t="s">
        <v>3735</v>
      </c>
      <c r="G514" t="s">
        <v>3736</v>
      </c>
      <c r="H514" t="s">
        <v>200</v>
      </c>
      <c r="I514" t="s">
        <v>3737</v>
      </c>
      <c r="J514" t="s">
        <v>3738</v>
      </c>
      <c r="K514" t="s">
        <v>27</v>
      </c>
      <c r="L514">
        <v>4081</v>
      </c>
      <c r="M514" t="s">
        <v>2059</v>
      </c>
      <c r="N514" t="s">
        <v>3686</v>
      </c>
      <c r="O514" t="s">
        <v>3739</v>
      </c>
      <c r="P514" t="s">
        <v>31</v>
      </c>
      <c r="Q514" t="s">
        <v>3740</v>
      </c>
    </row>
    <row r="515" spans="1:17" x14ac:dyDescent="0.25">
      <c r="A515" t="s">
        <v>17</v>
      </c>
      <c r="B515" t="s">
        <v>3741</v>
      </c>
      <c r="C515" t="s">
        <v>19</v>
      </c>
      <c r="D515" t="s">
        <v>3742</v>
      </c>
      <c r="E515" t="s">
        <v>21</v>
      </c>
      <c r="F515" t="s">
        <v>159</v>
      </c>
      <c r="G515" t="s">
        <v>160</v>
      </c>
      <c r="H515" t="s">
        <v>476</v>
      </c>
      <c r="I515" t="s">
        <v>718</v>
      </c>
      <c r="J515" t="s">
        <v>719</v>
      </c>
      <c r="K515" t="s">
        <v>376</v>
      </c>
      <c r="L515">
        <v>6178</v>
      </c>
      <c r="M515" t="s">
        <v>153</v>
      </c>
      <c r="N515" t="s">
        <v>3686</v>
      </c>
      <c r="O515" t="s">
        <v>3743</v>
      </c>
      <c r="P515" t="s">
        <v>31</v>
      </c>
      <c r="Q515" t="s">
        <v>721</v>
      </c>
    </row>
    <row r="516" spans="1:17" x14ac:dyDescent="0.25">
      <c r="A516" t="s">
        <v>17</v>
      </c>
      <c r="B516" t="s">
        <v>3744</v>
      </c>
      <c r="C516" t="s">
        <v>19</v>
      </c>
      <c r="D516" t="s">
        <v>3745</v>
      </c>
      <c r="E516" t="s">
        <v>21</v>
      </c>
      <c r="F516" t="s">
        <v>3746</v>
      </c>
      <c r="G516" t="s">
        <v>3747</v>
      </c>
      <c r="H516" t="s">
        <v>114</v>
      </c>
      <c r="I516" t="s">
        <v>3748</v>
      </c>
      <c r="J516" t="s">
        <v>3749</v>
      </c>
      <c r="K516" t="s">
        <v>27</v>
      </c>
      <c r="L516">
        <v>1990</v>
      </c>
      <c r="M516" t="s">
        <v>3197</v>
      </c>
      <c r="N516" t="s">
        <v>3750</v>
      </c>
      <c r="O516" t="s">
        <v>3751</v>
      </c>
      <c r="P516" t="s">
        <v>31</v>
      </c>
      <c r="Q516" t="s">
        <v>3752</v>
      </c>
    </row>
    <row r="517" spans="1:17" x14ac:dyDescent="0.25">
      <c r="A517" t="s">
        <v>17</v>
      </c>
      <c r="B517" t="s">
        <v>3753</v>
      </c>
      <c r="C517" t="s">
        <v>19</v>
      </c>
      <c r="D517" t="s">
        <v>3754</v>
      </c>
      <c r="E517" t="s">
        <v>21</v>
      </c>
      <c r="F517" t="s">
        <v>2538</v>
      </c>
      <c r="G517" t="s">
        <v>2539</v>
      </c>
      <c r="H517" t="s">
        <v>823</v>
      </c>
      <c r="I517" t="s">
        <v>2540</v>
      </c>
      <c r="J517" t="s">
        <v>2541</v>
      </c>
      <c r="K517" t="s">
        <v>27</v>
      </c>
      <c r="L517">
        <v>640</v>
      </c>
      <c r="M517" t="s">
        <v>1779</v>
      </c>
      <c r="N517" t="s">
        <v>3703</v>
      </c>
      <c r="O517" t="s">
        <v>3755</v>
      </c>
      <c r="P517" t="s">
        <v>31</v>
      </c>
      <c r="Q517" t="s">
        <v>2543</v>
      </c>
    </row>
    <row r="518" spans="1:17" x14ac:dyDescent="0.25">
      <c r="A518" t="s">
        <v>17</v>
      </c>
      <c r="B518" t="s">
        <v>3756</v>
      </c>
      <c r="C518" t="s">
        <v>19</v>
      </c>
      <c r="D518" t="s">
        <v>3757</v>
      </c>
      <c r="E518" t="s">
        <v>21</v>
      </c>
      <c r="F518" t="s">
        <v>3758</v>
      </c>
      <c r="G518" t="s">
        <v>3759</v>
      </c>
      <c r="H518" t="s">
        <v>114</v>
      </c>
      <c r="I518" t="s">
        <v>3760</v>
      </c>
      <c r="J518" t="s">
        <v>3761</v>
      </c>
      <c r="K518" t="s">
        <v>48</v>
      </c>
      <c r="L518">
        <v>1082</v>
      </c>
      <c r="M518" t="s">
        <v>3420</v>
      </c>
      <c r="N518" t="s">
        <v>3750</v>
      </c>
      <c r="O518" t="s">
        <v>3762</v>
      </c>
      <c r="P518" t="s">
        <v>31</v>
      </c>
      <c r="Q518" t="s">
        <v>3763</v>
      </c>
    </row>
    <row r="519" spans="1:17" x14ac:dyDescent="0.25">
      <c r="A519" t="s">
        <v>17</v>
      </c>
      <c r="B519" t="s">
        <v>3764</v>
      </c>
      <c r="C519" t="s">
        <v>19</v>
      </c>
      <c r="D519" t="s">
        <v>3765</v>
      </c>
      <c r="E519" t="s">
        <v>21</v>
      </c>
      <c r="F519" t="s">
        <v>3766</v>
      </c>
      <c r="G519" t="s">
        <v>3767</v>
      </c>
      <c r="H519" t="s">
        <v>274</v>
      </c>
      <c r="I519" t="s">
        <v>3768</v>
      </c>
      <c r="J519" t="s">
        <v>3769</v>
      </c>
      <c r="K519" t="s">
        <v>48</v>
      </c>
      <c r="L519">
        <v>1053</v>
      </c>
      <c r="M519" t="s">
        <v>3770</v>
      </c>
      <c r="N519" t="s">
        <v>3750</v>
      </c>
      <c r="O519" t="s">
        <v>3771</v>
      </c>
      <c r="P519" t="s">
        <v>31</v>
      </c>
      <c r="Q519" t="s">
        <v>3772</v>
      </c>
    </row>
    <row r="520" spans="1:17" x14ac:dyDescent="0.25">
      <c r="A520" t="s">
        <v>17</v>
      </c>
      <c r="B520" t="s">
        <v>3773</v>
      </c>
      <c r="C520" t="s">
        <v>19</v>
      </c>
      <c r="D520" t="s">
        <v>3774</v>
      </c>
      <c r="E520" t="s">
        <v>21</v>
      </c>
      <c r="F520" t="s">
        <v>493</v>
      </c>
      <c r="G520" t="s">
        <v>494</v>
      </c>
      <c r="H520" t="s">
        <v>77</v>
      </c>
      <c r="I520" t="s">
        <v>495</v>
      </c>
      <c r="J520" t="s">
        <v>496</v>
      </c>
      <c r="K520" t="s">
        <v>339</v>
      </c>
      <c r="L520">
        <v>3465</v>
      </c>
      <c r="M520" t="s">
        <v>497</v>
      </c>
      <c r="N520" t="s">
        <v>3750</v>
      </c>
      <c r="O520" t="s">
        <v>3775</v>
      </c>
      <c r="P520" t="s">
        <v>31</v>
      </c>
      <c r="Q520" t="s">
        <v>499</v>
      </c>
    </row>
    <row r="521" spans="1:17" x14ac:dyDescent="0.25">
      <c r="A521" t="s">
        <v>17</v>
      </c>
      <c r="B521" t="s">
        <v>3776</v>
      </c>
      <c r="C521" t="s">
        <v>19</v>
      </c>
      <c r="D521" t="s">
        <v>3777</v>
      </c>
      <c r="E521" t="s">
        <v>21</v>
      </c>
      <c r="F521" t="s">
        <v>1775</v>
      </c>
      <c r="G521" t="s">
        <v>1776</v>
      </c>
      <c r="H521" t="s">
        <v>476</v>
      </c>
      <c r="I521" t="s">
        <v>1777</v>
      </c>
      <c r="J521" t="s">
        <v>1778</v>
      </c>
      <c r="K521" t="s">
        <v>339</v>
      </c>
      <c r="L521">
        <v>6083</v>
      </c>
      <c r="M521" t="s">
        <v>1779</v>
      </c>
      <c r="N521" t="s">
        <v>3686</v>
      </c>
      <c r="O521" t="s">
        <v>3778</v>
      </c>
      <c r="P521" t="s">
        <v>31</v>
      </c>
      <c r="Q521" t="s">
        <v>1781</v>
      </c>
    </row>
    <row r="522" spans="1:17" x14ac:dyDescent="0.25">
      <c r="A522" t="s">
        <v>17</v>
      </c>
      <c r="B522" t="s">
        <v>3779</v>
      </c>
      <c r="C522" t="s">
        <v>19</v>
      </c>
      <c r="D522" t="s">
        <v>3780</v>
      </c>
      <c r="E522" t="s">
        <v>21</v>
      </c>
      <c r="F522" t="s">
        <v>1501</v>
      </c>
      <c r="G522" t="s">
        <v>1502</v>
      </c>
      <c r="H522" t="s">
        <v>178</v>
      </c>
      <c r="I522" t="s">
        <v>2874</v>
      </c>
      <c r="J522" t="s">
        <v>2875</v>
      </c>
      <c r="K522" t="s">
        <v>376</v>
      </c>
      <c r="L522">
        <v>5444</v>
      </c>
      <c r="M522" t="s">
        <v>1907</v>
      </c>
      <c r="N522" t="s">
        <v>3686</v>
      </c>
      <c r="O522" t="s">
        <v>3781</v>
      </c>
      <c r="P522" t="s">
        <v>31</v>
      </c>
      <c r="Q522" t="s">
        <v>2877</v>
      </c>
    </row>
    <row r="523" spans="1:17" x14ac:dyDescent="0.25">
      <c r="A523" t="s">
        <v>17</v>
      </c>
      <c r="B523" t="s">
        <v>3782</v>
      </c>
      <c r="C523" t="s">
        <v>19</v>
      </c>
      <c r="D523" t="s">
        <v>3783</v>
      </c>
      <c r="E523" t="s">
        <v>21</v>
      </c>
      <c r="F523" t="s">
        <v>301</v>
      </c>
      <c r="G523" t="s">
        <v>302</v>
      </c>
      <c r="H523" t="s">
        <v>24</v>
      </c>
      <c r="I523" t="s">
        <v>3784</v>
      </c>
      <c r="K523" t="s">
        <v>376</v>
      </c>
      <c r="L523">
        <v>12046</v>
      </c>
      <c r="M523" t="s">
        <v>1655</v>
      </c>
      <c r="N523" t="s">
        <v>3686</v>
      </c>
      <c r="O523" t="s">
        <v>3785</v>
      </c>
      <c r="P523" t="s">
        <v>31</v>
      </c>
      <c r="Q523" t="s">
        <v>3786</v>
      </c>
    </row>
    <row r="524" spans="1:17" x14ac:dyDescent="0.25">
      <c r="A524" t="s">
        <v>17</v>
      </c>
      <c r="B524" t="s">
        <v>3787</v>
      </c>
      <c r="C524" t="s">
        <v>19</v>
      </c>
      <c r="D524" t="s">
        <v>3788</v>
      </c>
      <c r="E524" t="s">
        <v>21</v>
      </c>
      <c r="F524" t="s">
        <v>3789</v>
      </c>
      <c r="G524" t="s">
        <v>3790</v>
      </c>
      <c r="H524" t="s">
        <v>37</v>
      </c>
      <c r="I524" t="s">
        <v>1620</v>
      </c>
      <c r="K524" t="s">
        <v>376</v>
      </c>
      <c r="L524">
        <v>4587</v>
      </c>
      <c r="M524" t="s">
        <v>1621</v>
      </c>
      <c r="N524" t="s">
        <v>3703</v>
      </c>
      <c r="O524" t="s">
        <v>3791</v>
      </c>
      <c r="P524" t="s">
        <v>31</v>
      </c>
      <c r="Q524" t="s">
        <v>1623</v>
      </c>
    </row>
    <row r="525" spans="1:17" x14ac:dyDescent="0.25">
      <c r="A525" t="s">
        <v>17</v>
      </c>
      <c r="B525" t="s">
        <v>3792</v>
      </c>
      <c r="C525" t="s">
        <v>19</v>
      </c>
      <c r="D525" t="s">
        <v>3793</v>
      </c>
      <c r="E525" t="s">
        <v>21</v>
      </c>
      <c r="F525" t="s">
        <v>3794</v>
      </c>
      <c r="G525" t="s">
        <v>3795</v>
      </c>
      <c r="H525" t="s">
        <v>476</v>
      </c>
      <c r="I525" t="s">
        <v>3796</v>
      </c>
      <c r="J525" t="s">
        <v>26</v>
      </c>
      <c r="K525" t="s">
        <v>376</v>
      </c>
      <c r="L525">
        <v>4617</v>
      </c>
      <c r="M525" t="s">
        <v>603</v>
      </c>
      <c r="N525" t="s">
        <v>3703</v>
      </c>
      <c r="O525" t="s">
        <v>3797</v>
      </c>
      <c r="P525" t="s">
        <v>31</v>
      </c>
      <c r="Q525" t="s">
        <v>3798</v>
      </c>
    </row>
    <row r="526" spans="1:17" x14ac:dyDescent="0.25">
      <c r="A526" t="s">
        <v>17</v>
      </c>
      <c r="B526" t="s">
        <v>3799</v>
      </c>
      <c r="C526" t="s">
        <v>19</v>
      </c>
      <c r="D526" t="s">
        <v>3800</v>
      </c>
      <c r="E526" t="s">
        <v>21</v>
      </c>
      <c r="F526" t="s">
        <v>2337</v>
      </c>
      <c r="G526" t="s">
        <v>3801</v>
      </c>
      <c r="H526" t="s">
        <v>855</v>
      </c>
      <c r="I526" t="s">
        <v>3802</v>
      </c>
      <c r="J526" t="s">
        <v>3803</v>
      </c>
      <c r="K526" t="s">
        <v>376</v>
      </c>
      <c r="L526">
        <v>9551</v>
      </c>
      <c r="M526" t="s">
        <v>3804</v>
      </c>
      <c r="N526" t="s">
        <v>3703</v>
      </c>
      <c r="O526" t="s">
        <v>3805</v>
      </c>
      <c r="P526" t="s">
        <v>31</v>
      </c>
      <c r="Q526" t="s">
        <v>3806</v>
      </c>
    </row>
    <row r="527" spans="1:17" x14ac:dyDescent="0.25">
      <c r="A527" t="s">
        <v>17</v>
      </c>
      <c r="B527" t="s">
        <v>3807</v>
      </c>
      <c r="C527" t="s">
        <v>19</v>
      </c>
      <c r="D527" t="s">
        <v>3808</v>
      </c>
      <c r="E527" t="s">
        <v>21</v>
      </c>
      <c r="F527" t="s">
        <v>3809</v>
      </c>
      <c r="G527" t="s">
        <v>3810</v>
      </c>
      <c r="H527" t="s">
        <v>855</v>
      </c>
      <c r="I527" t="s">
        <v>3811</v>
      </c>
      <c r="J527" t="s">
        <v>3812</v>
      </c>
      <c r="K527" t="s">
        <v>376</v>
      </c>
      <c r="L527">
        <v>6692</v>
      </c>
      <c r="M527" t="s">
        <v>3813</v>
      </c>
      <c r="N527" t="s">
        <v>3750</v>
      </c>
      <c r="O527" t="s">
        <v>3814</v>
      </c>
      <c r="P527" t="s">
        <v>31</v>
      </c>
      <c r="Q527" t="s">
        <v>3815</v>
      </c>
    </row>
    <row r="528" spans="1:17" x14ac:dyDescent="0.25">
      <c r="A528" t="s">
        <v>17</v>
      </c>
      <c r="B528" t="s">
        <v>3816</v>
      </c>
      <c r="C528" t="s">
        <v>19</v>
      </c>
      <c r="D528" t="s">
        <v>3817</v>
      </c>
      <c r="E528" t="s">
        <v>21</v>
      </c>
      <c r="F528" t="s">
        <v>3818</v>
      </c>
      <c r="G528" t="s">
        <v>3819</v>
      </c>
      <c r="H528" t="s">
        <v>67</v>
      </c>
      <c r="I528" t="s">
        <v>3820</v>
      </c>
      <c r="J528" t="s">
        <v>3821</v>
      </c>
      <c r="K528" t="s">
        <v>48</v>
      </c>
      <c r="L528">
        <v>818</v>
      </c>
      <c r="M528" t="s">
        <v>3822</v>
      </c>
      <c r="N528" t="s">
        <v>3727</v>
      </c>
      <c r="O528" t="s">
        <v>3823</v>
      </c>
      <c r="P528" t="s">
        <v>31</v>
      </c>
      <c r="Q528" t="s">
        <v>3824</v>
      </c>
    </row>
    <row r="529" spans="1:17" x14ac:dyDescent="0.25">
      <c r="A529" t="s">
        <v>17</v>
      </c>
      <c r="B529" t="s">
        <v>3825</v>
      </c>
      <c r="C529" t="s">
        <v>19</v>
      </c>
      <c r="D529" t="s">
        <v>3826</v>
      </c>
      <c r="E529" t="s">
        <v>21</v>
      </c>
      <c r="F529" t="s">
        <v>1903</v>
      </c>
      <c r="G529" t="s">
        <v>3827</v>
      </c>
      <c r="H529" t="s">
        <v>547</v>
      </c>
      <c r="I529" t="s">
        <v>3828</v>
      </c>
      <c r="J529" t="s">
        <v>3829</v>
      </c>
      <c r="K529" t="s">
        <v>27</v>
      </c>
      <c r="L529">
        <v>2316</v>
      </c>
      <c r="M529" t="s">
        <v>2996</v>
      </c>
      <c r="N529" t="s">
        <v>3686</v>
      </c>
      <c r="O529" t="s">
        <v>3830</v>
      </c>
      <c r="P529" t="s">
        <v>31</v>
      </c>
      <c r="Q529" t="s">
        <v>3831</v>
      </c>
    </row>
    <row r="530" spans="1:17" x14ac:dyDescent="0.25">
      <c r="A530" t="s">
        <v>17</v>
      </c>
      <c r="B530" t="s">
        <v>3832</v>
      </c>
      <c r="C530" t="s">
        <v>19</v>
      </c>
      <c r="D530" t="s">
        <v>3833</v>
      </c>
      <c r="E530" t="s">
        <v>21</v>
      </c>
      <c r="F530" t="s">
        <v>1110</v>
      </c>
      <c r="G530" t="s">
        <v>1111</v>
      </c>
      <c r="H530" t="s">
        <v>114</v>
      </c>
      <c r="I530" t="s">
        <v>1112</v>
      </c>
      <c r="J530" t="s">
        <v>1113</v>
      </c>
      <c r="K530" t="s">
        <v>339</v>
      </c>
      <c r="L530">
        <v>1439</v>
      </c>
      <c r="M530" t="s">
        <v>1114</v>
      </c>
      <c r="N530" t="s">
        <v>3686</v>
      </c>
      <c r="O530" t="s">
        <v>3834</v>
      </c>
      <c r="P530" t="s">
        <v>31</v>
      </c>
      <c r="Q530" t="s">
        <v>1116</v>
      </c>
    </row>
    <row r="531" spans="1:17" x14ac:dyDescent="0.25">
      <c r="A531" t="s">
        <v>17</v>
      </c>
      <c r="B531" t="s">
        <v>3835</v>
      </c>
      <c r="C531" t="s">
        <v>19</v>
      </c>
      <c r="D531" t="s">
        <v>3836</v>
      </c>
      <c r="E531" t="s">
        <v>21</v>
      </c>
      <c r="F531" t="s">
        <v>2025</v>
      </c>
      <c r="G531" t="s">
        <v>2860</v>
      </c>
      <c r="H531" t="s">
        <v>178</v>
      </c>
      <c r="I531" t="s">
        <v>265</v>
      </c>
      <c r="J531" t="s">
        <v>266</v>
      </c>
      <c r="K531" t="s">
        <v>376</v>
      </c>
      <c r="L531">
        <v>6909</v>
      </c>
      <c r="M531" t="s">
        <v>267</v>
      </c>
      <c r="N531" t="s">
        <v>3686</v>
      </c>
      <c r="O531" t="s">
        <v>3837</v>
      </c>
      <c r="P531" t="s">
        <v>31</v>
      </c>
      <c r="Q531" t="s">
        <v>269</v>
      </c>
    </row>
    <row r="532" spans="1:17" x14ac:dyDescent="0.25">
      <c r="A532" t="s">
        <v>17</v>
      </c>
      <c r="B532" t="s">
        <v>3838</v>
      </c>
      <c r="C532" t="s">
        <v>19</v>
      </c>
      <c r="D532" t="s">
        <v>3839</v>
      </c>
      <c r="E532" t="s">
        <v>21</v>
      </c>
      <c r="F532" t="s">
        <v>3840</v>
      </c>
      <c r="G532" t="s">
        <v>3841</v>
      </c>
      <c r="H532" t="s">
        <v>3336</v>
      </c>
      <c r="I532" t="s">
        <v>3842</v>
      </c>
      <c r="J532" t="s">
        <v>3843</v>
      </c>
      <c r="K532" t="s">
        <v>376</v>
      </c>
      <c r="L532">
        <v>10675</v>
      </c>
      <c r="N532" t="s">
        <v>3686</v>
      </c>
      <c r="O532" t="s">
        <v>3844</v>
      </c>
      <c r="P532" t="s">
        <v>31</v>
      </c>
      <c r="Q532" t="s">
        <v>3845</v>
      </c>
    </row>
    <row r="533" spans="1:17" x14ac:dyDescent="0.25">
      <c r="A533" t="s">
        <v>17</v>
      </c>
      <c r="B533" t="s">
        <v>3846</v>
      </c>
      <c r="C533" t="s">
        <v>19</v>
      </c>
      <c r="D533" t="s">
        <v>3847</v>
      </c>
      <c r="E533" t="s">
        <v>21</v>
      </c>
      <c r="F533" t="s">
        <v>3848</v>
      </c>
      <c r="G533" t="s">
        <v>3849</v>
      </c>
      <c r="H533" t="s">
        <v>934</v>
      </c>
      <c r="I533" t="s">
        <v>3850</v>
      </c>
      <c r="J533" t="s">
        <v>3851</v>
      </c>
      <c r="K533" t="s">
        <v>27</v>
      </c>
      <c r="L533">
        <v>2797</v>
      </c>
      <c r="M533" t="s">
        <v>3403</v>
      </c>
      <c r="N533" t="s">
        <v>3686</v>
      </c>
      <c r="O533" t="s">
        <v>3852</v>
      </c>
      <c r="P533" t="s">
        <v>31</v>
      </c>
      <c r="Q533" t="s">
        <v>3853</v>
      </c>
    </row>
    <row r="534" spans="1:17" x14ac:dyDescent="0.25">
      <c r="A534" t="s">
        <v>17</v>
      </c>
      <c r="B534" t="s">
        <v>3854</v>
      </c>
      <c r="C534" t="s">
        <v>19</v>
      </c>
      <c r="D534" t="s">
        <v>3855</v>
      </c>
      <c r="E534" t="s">
        <v>21</v>
      </c>
      <c r="F534" t="s">
        <v>3856</v>
      </c>
      <c r="G534" t="s">
        <v>3857</v>
      </c>
      <c r="H534" t="s">
        <v>57</v>
      </c>
      <c r="I534" t="s">
        <v>3858</v>
      </c>
      <c r="J534" t="s">
        <v>3859</v>
      </c>
      <c r="K534" t="s">
        <v>48</v>
      </c>
      <c r="L534">
        <v>1021</v>
      </c>
      <c r="M534" t="s">
        <v>3860</v>
      </c>
      <c r="N534" t="s">
        <v>3861</v>
      </c>
      <c r="O534" t="s">
        <v>3862</v>
      </c>
      <c r="P534" t="s">
        <v>31</v>
      </c>
      <c r="Q534" t="s">
        <v>3863</v>
      </c>
    </row>
    <row r="535" spans="1:17" x14ac:dyDescent="0.25">
      <c r="A535" t="s">
        <v>17</v>
      </c>
      <c r="B535" t="s">
        <v>3864</v>
      </c>
      <c r="C535" t="s">
        <v>19</v>
      </c>
      <c r="D535" t="s">
        <v>3865</v>
      </c>
      <c r="E535" t="s">
        <v>21</v>
      </c>
      <c r="F535" t="s">
        <v>3866</v>
      </c>
      <c r="G535" t="s">
        <v>3867</v>
      </c>
      <c r="H535" t="s">
        <v>57</v>
      </c>
      <c r="I535" t="s">
        <v>2048</v>
      </c>
      <c r="J535" t="s">
        <v>3868</v>
      </c>
      <c r="K535" t="s">
        <v>339</v>
      </c>
      <c r="L535">
        <v>3990</v>
      </c>
      <c r="M535" t="s">
        <v>2050</v>
      </c>
      <c r="N535" t="s">
        <v>3861</v>
      </c>
      <c r="O535" t="s">
        <v>3869</v>
      </c>
      <c r="P535" t="s">
        <v>31</v>
      </c>
      <c r="Q535" t="s">
        <v>2052</v>
      </c>
    </row>
    <row r="536" spans="1:17" x14ac:dyDescent="0.25">
      <c r="A536" t="s">
        <v>17</v>
      </c>
      <c r="B536" t="s">
        <v>3870</v>
      </c>
      <c r="C536" t="s">
        <v>19</v>
      </c>
      <c r="D536" t="s">
        <v>3871</v>
      </c>
      <c r="E536" t="s">
        <v>21</v>
      </c>
      <c r="F536" t="s">
        <v>2307</v>
      </c>
      <c r="G536" t="s">
        <v>2308</v>
      </c>
      <c r="H536" t="s">
        <v>57</v>
      </c>
      <c r="I536" t="s">
        <v>2309</v>
      </c>
      <c r="J536" t="s">
        <v>3872</v>
      </c>
      <c r="K536" t="s">
        <v>339</v>
      </c>
      <c r="L536">
        <v>6492</v>
      </c>
      <c r="M536" t="s">
        <v>1149</v>
      </c>
      <c r="N536" t="s">
        <v>3861</v>
      </c>
      <c r="O536" t="s">
        <v>3873</v>
      </c>
      <c r="P536" t="s">
        <v>31</v>
      </c>
      <c r="Q536" t="s">
        <v>2313</v>
      </c>
    </row>
    <row r="537" spans="1:17" x14ac:dyDescent="0.25">
      <c r="A537" t="s">
        <v>17</v>
      </c>
      <c r="B537" t="s">
        <v>3874</v>
      </c>
      <c r="C537" t="s">
        <v>19</v>
      </c>
      <c r="D537" t="s">
        <v>3875</v>
      </c>
      <c r="E537" t="s">
        <v>21</v>
      </c>
      <c r="F537" t="s">
        <v>3876</v>
      </c>
      <c r="G537" t="s">
        <v>3877</v>
      </c>
      <c r="H537" t="s">
        <v>114</v>
      </c>
      <c r="I537" t="s">
        <v>3878</v>
      </c>
      <c r="J537" t="s">
        <v>3879</v>
      </c>
      <c r="K537" t="s">
        <v>27</v>
      </c>
      <c r="L537">
        <v>703</v>
      </c>
      <c r="M537" t="s">
        <v>2633</v>
      </c>
      <c r="N537" t="s">
        <v>3861</v>
      </c>
      <c r="O537" t="s">
        <v>3880</v>
      </c>
      <c r="P537" t="s">
        <v>31</v>
      </c>
      <c r="Q537" t="s">
        <v>3881</v>
      </c>
    </row>
    <row r="538" spans="1:17" x14ac:dyDescent="0.25">
      <c r="A538" t="s">
        <v>17</v>
      </c>
      <c r="B538" t="s">
        <v>3882</v>
      </c>
      <c r="C538" t="s">
        <v>19</v>
      </c>
      <c r="D538" t="s">
        <v>3883</v>
      </c>
      <c r="E538" t="s">
        <v>21</v>
      </c>
      <c r="F538" t="s">
        <v>415</v>
      </c>
      <c r="G538" t="s">
        <v>1318</v>
      </c>
      <c r="H538" t="s">
        <v>1146</v>
      </c>
      <c r="I538" t="s">
        <v>1342</v>
      </c>
      <c r="J538" t="s">
        <v>1343</v>
      </c>
      <c r="K538" t="s">
        <v>27</v>
      </c>
      <c r="L538">
        <v>1321</v>
      </c>
      <c r="M538" t="s">
        <v>507</v>
      </c>
      <c r="N538" t="s">
        <v>3861</v>
      </c>
      <c r="O538" t="s">
        <v>3884</v>
      </c>
      <c r="P538" t="s">
        <v>31</v>
      </c>
      <c r="Q538" t="s">
        <v>1345</v>
      </c>
    </row>
    <row r="539" spans="1:17" x14ac:dyDescent="0.25">
      <c r="A539" t="s">
        <v>17</v>
      </c>
      <c r="B539" t="s">
        <v>3885</v>
      </c>
      <c r="C539" t="s">
        <v>19</v>
      </c>
      <c r="D539" t="s">
        <v>3886</v>
      </c>
      <c r="E539" t="s">
        <v>21</v>
      </c>
      <c r="F539" t="s">
        <v>3887</v>
      </c>
      <c r="G539" t="s">
        <v>3888</v>
      </c>
      <c r="H539" t="s">
        <v>200</v>
      </c>
      <c r="I539" t="s">
        <v>3889</v>
      </c>
      <c r="J539" t="s">
        <v>3890</v>
      </c>
      <c r="K539" t="s">
        <v>48</v>
      </c>
      <c r="L539">
        <v>390</v>
      </c>
      <c r="M539" t="s">
        <v>2956</v>
      </c>
      <c r="N539" t="s">
        <v>3891</v>
      </c>
      <c r="O539" t="s">
        <v>3892</v>
      </c>
      <c r="P539" t="s">
        <v>31</v>
      </c>
      <c r="Q539" t="s">
        <v>3893</v>
      </c>
    </row>
    <row r="540" spans="1:17" x14ac:dyDescent="0.25">
      <c r="A540" t="s">
        <v>17</v>
      </c>
      <c r="B540" t="s">
        <v>3894</v>
      </c>
      <c r="C540" t="s">
        <v>19</v>
      </c>
      <c r="D540" t="s">
        <v>3895</v>
      </c>
      <c r="E540" t="s">
        <v>21</v>
      </c>
      <c r="F540" t="s">
        <v>3896</v>
      </c>
      <c r="G540" t="s">
        <v>3897</v>
      </c>
      <c r="H540" t="s">
        <v>114</v>
      </c>
      <c r="I540" t="s">
        <v>3898</v>
      </c>
      <c r="J540" t="s">
        <v>3899</v>
      </c>
      <c r="K540" t="s">
        <v>48</v>
      </c>
      <c r="L540">
        <v>1137</v>
      </c>
      <c r="M540" t="s">
        <v>3900</v>
      </c>
      <c r="N540" t="s">
        <v>3891</v>
      </c>
      <c r="O540" t="s">
        <v>3901</v>
      </c>
      <c r="P540" t="s">
        <v>31</v>
      </c>
      <c r="Q540" t="s">
        <v>3902</v>
      </c>
    </row>
    <row r="541" spans="1:17" x14ac:dyDescent="0.25">
      <c r="A541" t="s">
        <v>17</v>
      </c>
      <c r="B541" t="s">
        <v>3903</v>
      </c>
      <c r="C541" t="s">
        <v>19</v>
      </c>
      <c r="D541" t="s">
        <v>3904</v>
      </c>
      <c r="E541" t="s">
        <v>21</v>
      </c>
      <c r="F541" t="s">
        <v>167</v>
      </c>
      <c r="G541" t="s">
        <v>168</v>
      </c>
      <c r="H541" t="s">
        <v>200</v>
      </c>
      <c r="I541" t="s">
        <v>3905</v>
      </c>
      <c r="J541" t="s">
        <v>3906</v>
      </c>
      <c r="K541" t="s">
        <v>27</v>
      </c>
      <c r="L541">
        <v>3800</v>
      </c>
      <c r="M541" t="s">
        <v>1605</v>
      </c>
      <c r="N541" t="s">
        <v>3907</v>
      </c>
      <c r="O541" t="s">
        <v>3908</v>
      </c>
      <c r="P541" t="s">
        <v>31</v>
      </c>
      <c r="Q541" t="s">
        <v>3909</v>
      </c>
    </row>
    <row r="542" spans="1:17" x14ac:dyDescent="0.25">
      <c r="A542" t="s">
        <v>17</v>
      </c>
      <c r="B542" t="s">
        <v>3910</v>
      </c>
      <c r="C542" t="s">
        <v>19</v>
      </c>
      <c r="D542" t="s">
        <v>3911</v>
      </c>
      <c r="E542" t="s">
        <v>21</v>
      </c>
      <c r="F542" t="s">
        <v>3912</v>
      </c>
      <c r="G542" t="s">
        <v>3913</v>
      </c>
      <c r="H542" t="s">
        <v>57</v>
      </c>
      <c r="I542" t="s">
        <v>3914</v>
      </c>
      <c r="J542" t="s">
        <v>3915</v>
      </c>
      <c r="K542" t="s">
        <v>48</v>
      </c>
      <c r="L542">
        <v>1031</v>
      </c>
      <c r="M542" t="s">
        <v>2311</v>
      </c>
      <c r="N542" t="s">
        <v>3861</v>
      </c>
      <c r="O542" t="s">
        <v>3916</v>
      </c>
      <c r="P542" t="s">
        <v>31</v>
      </c>
      <c r="Q542" t="s">
        <v>3917</v>
      </c>
    </row>
    <row r="543" spans="1:17" x14ac:dyDescent="0.25">
      <c r="A543" t="s">
        <v>17</v>
      </c>
      <c r="B543" t="s">
        <v>3918</v>
      </c>
      <c r="C543" t="s">
        <v>19</v>
      </c>
      <c r="D543" t="s">
        <v>3919</v>
      </c>
      <c r="E543" t="s">
        <v>21</v>
      </c>
      <c r="F543" t="s">
        <v>3920</v>
      </c>
      <c r="G543" t="s">
        <v>3921</v>
      </c>
      <c r="H543" t="s">
        <v>57</v>
      </c>
      <c r="I543" t="s">
        <v>3922</v>
      </c>
      <c r="J543" t="s">
        <v>3923</v>
      </c>
      <c r="K543" t="s">
        <v>48</v>
      </c>
      <c r="L543">
        <v>894</v>
      </c>
      <c r="M543" t="s">
        <v>3924</v>
      </c>
      <c r="N543" t="s">
        <v>3727</v>
      </c>
      <c r="O543" t="s">
        <v>3925</v>
      </c>
      <c r="P543" t="s">
        <v>31</v>
      </c>
      <c r="Q543" t="s">
        <v>3926</v>
      </c>
    </row>
    <row r="544" spans="1:17" x14ac:dyDescent="0.25">
      <c r="A544" t="s">
        <v>17</v>
      </c>
      <c r="B544" t="s">
        <v>3927</v>
      </c>
      <c r="C544" t="s">
        <v>19</v>
      </c>
      <c r="D544" t="s">
        <v>3928</v>
      </c>
      <c r="E544" t="s">
        <v>21</v>
      </c>
      <c r="F544" t="s">
        <v>3929</v>
      </c>
      <c r="G544" t="s">
        <v>3930</v>
      </c>
      <c r="H544" t="s">
        <v>114</v>
      </c>
      <c r="I544" t="s">
        <v>3931</v>
      </c>
      <c r="J544" t="s">
        <v>3932</v>
      </c>
      <c r="K544" t="s">
        <v>48</v>
      </c>
      <c r="L544">
        <v>938</v>
      </c>
      <c r="M544" t="s">
        <v>2907</v>
      </c>
      <c r="N544" t="s">
        <v>3727</v>
      </c>
      <c r="O544" t="s">
        <v>3933</v>
      </c>
      <c r="P544" t="s">
        <v>31</v>
      </c>
      <c r="Q544" t="s">
        <v>3934</v>
      </c>
    </row>
    <row r="545" spans="1:17" x14ac:dyDescent="0.25">
      <c r="A545" t="s">
        <v>17</v>
      </c>
      <c r="B545" t="s">
        <v>3935</v>
      </c>
      <c r="C545" t="s">
        <v>19</v>
      </c>
      <c r="D545" t="s">
        <v>3936</v>
      </c>
      <c r="E545" t="s">
        <v>21</v>
      </c>
      <c r="F545" t="s">
        <v>3937</v>
      </c>
      <c r="G545" t="s">
        <v>3938</v>
      </c>
      <c r="H545" t="s">
        <v>114</v>
      </c>
      <c r="I545" t="s">
        <v>3939</v>
      </c>
      <c r="J545" t="s">
        <v>3940</v>
      </c>
      <c r="K545" t="s">
        <v>48</v>
      </c>
      <c r="L545">
        <v>542</v>
      </c>
      <c r="M545" t="s">
        <v>2907</v>
      </c>
      <c r="N545" t="s">
        <v>3727</v>
      </c>
      <c r="O545" t="s">
        <v>3941</v>
      </c>
      <c r="P545" t="s">
        <v>31</v>
      </c>
      <c r="Q545" t="s">
        <v>3942</v>
      </c>
    </row>
    <row r="546" spans="1:17" x14ac:dyDescent="0.25">
      <c r="A546" t="s">
        <v>17</v>
      </c>
      <c r="B546" t="s">
        <v>3943</v>
      </c>
      <c r="C546" t="s">
        <v>19</v>
      </c>
      <c r="D546" t="s">
        <v>3944</v>
      </c>
      <c r="E546" t="s">
        <v>21</v>
      </c>
      <c r="F546" t="s">
        <v>2081</v>
      </c>
      <c r="G546" t="s">
        <v>3945</v>
      </c>
      <c r="H546" t="s">
        <v>547</v>
      </c>
      <c r="I546" t="s">
        <v>3946</v>
      </c>
      <c r="J546" t="s">
        <v>3947</v>
      </c>
      <c r="K546" t="s">
        <v>48</v>
      </c>
      <c r="L546">
        <v>438</v>
      </c>
      <c r="M546" t="s">
        <v>3948</v>
      </c>
      <c r="N546" t="s">
        <v>3727</v>
      </c>
      <c r="O546" t="s">
        <v>3949</v>
      </c>
      <c r="P546" t="s">
        <v>31</v>
      </c>
      <c r="Q546" t="s">
        <v>3950</v>
      </c>
    </row>
    <row r="547" spans="1:17" x14ac:dyDescent="0.25">
      <c r="A547" t="s">
        <v>17</v>
      </c>
      <c r="B547" t="s">
        <v>3951</v>
      </c>
      <c r="C547" t="s">
        <v>19</v>
      </c>
      <c r="D547" t="s">
        <v>3952</v>
      </c>
      <c r="E547" t="s">
        <v>21</v>
      </c>
      <c r="F547" t="s">
        <v>3953</v>
      </c>
      <c r="G547" t="s">
        <v>3954</v>
      </c>
      <c r="H547" t="s">
        <v>114</v>
      </c>
      <c r="I547" t="s">
        <v>3955</v>
      </c>
      <c r="J547" t="s">
        <v>3956</v>
      </c>
      <c r="K547" t="s">
        <v>48</v>
      </c>
      <c r="L547">
        <v>848</v>
      </c>
      <c r="M547" t="s">
        <v>2693</v>
      </c>
      <c r="N547" t="s">
        <v>3703</v>
      </c>
      <c r="O547" t="s">
        <v>3957</v>
      </c>
      <c r="P547" t="s">
        <v>31</v>
      </c>
      <c r="Q547" t="s">
        <v>3958</v>
      </c>
    </row>
    <row r="548" spans="1:17" x14ac:dyDescent="0.25">
      <c r="A548" t="s">
        <v>17</v>
      </c>
      <c r="B548" t="s">
        <v>3959</v>
      </c>
      <c r="C548" t="s">
        <v>19</v>
      </c>
      <c r="D548" t="s">
        <v>3960</v>
      </c>
      <c r="E548" t="s">
        <v>21</v>
      </c>
      <c r="F548" t="s">
        <v>3961</v>
      </c>
      <c r="G548" t="s">
        <v>3962</v>
      </c>
      <c r="H548" t="s">
        <v>67</v>
      </c>
      <c r="I548" t="s">
        <v>3963</v>
      </c>
      <c r="J548" t="s">
        <v>3964</v>
      </c>
      <c r="K548" t="s">
        <v>48</v>
      </c>
      <c r="L548">
        <v>330</v>
      </c>
      <c r="M548" t="s">
        <v>2300</v>
      </c>
      <c r="N548" t="s">
        <v>3703</v>
      </c>
      <c r="O548" t="s">
        <v>3965</v>
      </c>
      <c r="P548" t="s">
        <v>31</v>
      </c>
      <c r="Q548" t="s">
        <v>3966</v>
      </c>
    </row>
    <row r="549" spans="1:17" x14ac:dyDescent="0.25">
      <c r="A549" t="s">
        <v>17</v>
      </c>
      <c r="B549" t="s">
        <v>3967</v>
      </c>
      <c r="C549" t="s">
        <v>19</v>
      </c>
      <c r="D549" t="s">
        <v>3968</v>
      </c>
      <c r="E549" t="s">
        <v>21</v>
      </c>
      <c r="F549" t="s">
        <v>2567</v>
      </c>
      <c r="G549" t="s">
        <v>2568</v>
      </c>
      <c r="H549" t="s">
        <v>57</v>
      </c>
      <c r="I549" t="s">
        <v>2569</v>
      </c>
      <c r="J549" t="s">
        <v>2570</v>
      </c>
      <c r="K549" t="s">
        <v>27</v>
      </c>
      <c r="L549">
        <v>3936</v>
      </c>
      <c r="M549" t="s">
        <v>1253</v>
      </c>
      <c r="N549" t="s">
        <v>3703</v>
      </c>
      <c r="O549" t="s">
        <v>3969</v>
      </c>
      <c r="P549" t="s">
        <v>31</v>
      </c>
      <c r="Q549" t="s">
        <v>2572</v>
      </c>
    </row>
    <row r="550" spans="1:17" x14ac:dyDescent="0.25">
      <c r="A550" t="s">
        <v>17</v>
      </c>
      <c r="B550" t="s">
        <v>3970</v>
      </c>
      <c r="C550" t="s">
        <v>19</v>
      </c>
      <c r="D550" t="s">
        <v>3971</v>
      </c>
      <c r="E550" t="s">
        <v>21</v>
      </c>
      <c r="F550" t="s">
        <v>3972</v>
      </c>
      <c r="G550" t="s">
        <v>3973</v>
      </c>
      <c r="H550" t="s">
        <v>57</v>
      </c>
      <c r="I550" t="s">
        <v>3974</v>
      </c>
      <c r="J550" t="s">
        <v>3975</v>
      </c>
      <c r="K550" t="s">
        <v>48</v>
      </c>
      <c r="L550">
        <v>1067</v>
      </c>
      <c r="M550" t="s">
        <v>2835</v>
      </c>
      <c r="N550" t="s">
        <v>3703</v>
      </c>
      <c r="O550" t="s">
        <v>3976</v>
      </c>
      <c r="P550" t="s">
        <v>31</v>
      </c>
      <c r="Q550" t="s">
        <v>3977</v>
      </c>
    </row>
    <row r="551" spans="1:17" x14ac:dyDescent="0.25">
      <c r="A551" t="s">
        <v>17</v>
      </c>
      <c r="B551" t="s">
        <v>3978</v>
      </c>
      <c r="C551" t="s">
        <v>19</v>
      </c>
      <c r="D551" t="s">
        <v>3979</v>
      </c>
      <c r="E551" t="s">
        <v>21</v>
      </c>
      <c r="F551" t="s">
        <v>3980</v>
      </c>
      <c r="G551" t="s">
        <v>3981</v>
      </c>
      <c r="H551" t="s">
        <v>200</v>
      </c>
      <c r="I551" t="s">
        <v>3982</v>
      </c>
      <c r="J551" t="s">
        <v>3983</v>
      </c>
      <c r="K551" t="s">
        <v>48</v>
      </c>
      <c r="L551">
        <v>663</v>
      </c>
      <c r="M551" t="s">
        <v>2907</v>
      </c>
      <c r="N551" t="s">
        <v>3984</v>
      </c>
      <c r="O551" t="s">
        <v>3985</v>
      </c>
      <c r="P551" t="s">
        <v>31</v>
      </c>
      <c r="Q551" t="s">
        <v>3986</v>
      </c>
    </row>
    <row r="552" spans="1:17" x14ac:dyDescent="0.25">
      <c r="A552" t="s">
        <v>17</v>
      </c>
      <c r="B552" t="s">
        <v>3987</v>
      </c>
      <c r="C552" t="s">
        <v>19</v>
      </c>
      <c r="D552" t="s">
        <v>3988</v>
      </c>
      <c r="E552" t="s">
        <v>21</v>
      </c>
      <c r="F552" t="s">
        <v>139</v>
      </c>
      <c r="G552" t="s">
        <v>3989</v>
      </c>
      <c r="H552" t="s">
        <v>114</v>
      </c>
      <c r="I552" t="s">
        <v>3990</v>
      </c>
      <c r="J552" t="s">
        <v>3991</v>
      </c>
      <c r="K552" t="s">
        <v>48</v>
      </c>
      <c r="L552">
        <v>341</v>
      </c>
      <c r="M552" t="s">
        <v>3992</v>
      </c>
      <c r="N552" t="s">
        <v>3984</v>
      </c>
      <c r="O552" t="s">
        <v>3993</v>
      </c>
      <c r="P552" t="s">
        <v>31</v>
      </c>
      <c r="Q552" t="s">
        <v>3994</v>
      </c>
    </row>
    <row r="553" spans="1:17" x14ac:dyDescent="0.25">
      <c r="A553" t="s">
        <v>17</v>
      </c>
      <c r="B553" t="s">
        <v>3995</v>
      </c>
      <c r="C553" t="s">
        <v>19</v>
      </c>
      <c r="D553" t="s">
        <v>3996</v>
      </c>
      <c r="E553" t="s">
        <v>21</v>
      </c>
      <c r="F553" t="s">
        <v>3997</v>
      </c>
      <c r="G553" t="s">
        <v>3998</v>
      </c>
      <c r="H553" t="s">
        <v>2715</v>
      </c>
      <c r="I553" t="s">
        <v>3999</v>
      </c>
      <c r="J553" t="s">
        <v>4000</v>
      </c>
      <c r="K553" t="s">
        <v>48</v>
      </c>
      <c r="L553">
        <v>251</v>
      </c>
      <c r="M553" t="s">
        <v>2012</v>
      </c>
      <c r="N553" t="s">
        <v>4001</v>
      </c>
      <c r="O553" t="s">
        <v>4002</v>
      </c>
      <c r="P553" t="s">
        <v>31</v>
      </c>
      <c r="Q553" t="s">
        <v>4003</v>
      </c>
    </row>
    <row r="554" spans="1:17" x14ac:dyDescent="0.25">
      <c r="A554" t="s">
        <v>17</v>
      </c>
      <c r="B554" t="s">
        <v>4004</v>
      </c>
      <c r="C554" t="s">
        <v>19</v>
      </c>
      <c r="D554" t="s">
        <v>4005</v>
      </c>
      <c r="E554" t="s">
        <v>21</v>
      </c>
      <c r="F554" t="s">
        <v>1301</v>
      </c>
      <c r="G554" t="s">
        <v>1302</v>
      </c>
      <c r="H554" t="s">
        <v>95</v>
      </c>
      <c r="I554" t="s">
        <v>1303</v>
      </c>
      <c r="J554" t="s">
        <v>1304</v>
      </c>
      <c r="K554" t="s">
        <v>339</v>
      </c>
      <c r="L554">
        <v>2350</v>
      </c>
      <c r="M554" t="s">
        <v>4006</v>
      </c>
      <c r="N554" t="s">
        <v>4001</v>
      </c>
      <c r="O554" t="s">
        <v>4007</v>
      </c>
      <c r="P554" t="s">
        <v>31</v>
      </c>
      <c r="Q554" t="s">
        <v>1306</v>
      </c>
    </row>
    <row r="555" spans="1:17" x14ac:dyDescent="0.25">
      <c r="A555" t="s">
        <v>17</v>
      </c>
      <c r="B555" t="s">
        <v>4008</v>
      </c>
      <c r="C555" t="s">
        <v>19</v>
      </c>
      <c r="D555" t="s">
        <v>4009</v>
      </c>
      <c r="E555" t="s">
        <v>21</v>
      </c>
      <c r="F555" t="s">
        <v>2520</v>
      </c>
      <c r="G555" t="s">
        <v>2521</v>
      </c>
      <c r="H555" t="s">
        <v>504</v>
      </c>
      <c r="I555" t="s">
        <v>2522</v>
      </c>
      <c r="J555" t="s">
        <v>2523</v>
      </c>
      <c r="K555" t="s">
        <v>27</v>
      </c>
      <c r="L555">
        <v>3403</v>
      </c>
      <c r="M555" t="s">
        <v>2524</v>
      </c>
      <c r="N555" t="s">
        <v>3472</v>
      </c>
      <c r="O555" t="s">
        <v>4010</v>
      </c>
      <c r="P555" t="s">
        <v>31</v>
      </c>
      <c r="Q555" t="s">
        <v>2526</v>
      </c>
    </row>
    <row r="556" spans="1:17" x14ac:dyDescent="0.25">
      <c r="A556" t="s">
        <v>17</v>
      </c>
      <c r="B556" t="s">
        <v>4011</v>
      </c>
      <c r="C556" t="s">
        <v>19</v>
      </c>
      <c r="D556" t="s">
        <v>4012</v>
      </c>
      <c r="E556" t="s">
        <v>21</v>
      </c>
      <c r="F556" t="s">
        <v>4013</v>
      </c>
      <c r="G556" t="s">
        <v>4014</v>
      </c>
      <c r="H556" t="s">
        <v>476</v>
      </c>
      <c r="I556" t="s">
        <v>4015</v>
      </c>
      <c r="J556" t="s">
        <v>4016</v>
      </c>
      <c r="K556" t="s">
        <v>48</v>
      </c>
      <c r="L556">
        <v>713</v>
      </c>
      <c r="M556" t="s">
        <v>2127</v>
      </c>
      <c r="N556" t="s">
        <v>3472</v>
      </c>
      <c r="O556" t="s">
        <v>4017</v>
      </c>
      <c r="P556" t="s">
        <v>31</v>
      </c>
      <c r="Q556" t="s">
        <v>4018</v>
      </c>
    </row>
    <row r="557" spans="1:17" x14ac:dyDescent="0.25">
      <c r="A557" t="s">
        <v>17</v>
      </c>
      <c r="B557" t="s">
        <v>4019</v>
      </c>
      <c r="C557" t="s">
        <v>19</v>
      </c>
      <c r="D557" t="s">
        <v>4020</v>
      </c>
      <c r="E557" t="s">
        <v>21</v>
      </c>
      <c r="F557" t="s">
        <v>4021</v>
      </c>
      <c r="G557" t="s">
        <v>4022</v>
      </c>
      <c r="H557" t="s">
        <v>57</v>
      </c>
      <c r="I557" t="s">
        <v>4023</v>
      </c>
      <c r="J557" t="s">
        <v>4024</v>
      </c>
      <c r="K557" t="s">
        <v>48</v>
      </c>
      <c r="L557">
        <v>1088</v>
      </c>
      <c r="M557" t="s">
        <v>4025</v>
      </c>
      <c r="N557" t="s">
        <v>3472</v>
      </c>
      <c r="O557" t="s">
        <v>4026</v>
      </c>
      <c r="P557" t="s">
        <v>31</v>
      </c>
      <c r="Q557" t="s">
        <v>4027</v>
      </c>
    </row>
    <row r="558" spans="1:17" x14ac:dyDescent="0.25">
      <c r="A558" t="s">
        <v>17</v>
      </c>
      <c r="B558" t="s">
        <v>4028</v>
      </c>
      <c r="C558" t="s">
        <v>19</v>
      </c>
      <c r="D558" t="s">
        <v>4029</v>
      </c>
      <c r="E558" t="s">
        <v>21</v>
      </c>
      <c r="F558" t="s">
        <v>4030</v>
      </c>
      <c r="G558" t="s">
        <v>4031</v>
      </c>
      <c r="H558" t="s">
        <v>77</v>
      </c>
      <c r="I558" t="s">
        <v>4032</v>
      </c>
      <c r="J558" t="s">
        <v>4033</v>
      </c>
      <c r="K558" t="s">
        <v>48</v>
      </c>
      <c r="L558">
        <v>1008</v>
      </c>
      <c r="M558" t="s">
        <v>3924</v>
      </c>
      <c r="N558" t="s">
        <v>3472</v>
      </c>
      <c r="O558" t="s">
        <v>4034</v>
      </c>
      <c r="P558" t="s">
        <v>31</v>
      </c>
      <c r="Q558" t="s">
        <v>4035</v>
      </c>
    </row>
    <row r="559" spans="1:17" x14ac:dyDescent="0.25">
      <c r="A559" t="s">
        <v>17</v>
      </c>
      <c r="B559" t="s">
        <v>4036</v>
      </c>
      <c r="C559" t="s">
        <v>19</v>
      </c>
      <c r="D559" t="s">
        <v>4037</v>
      </c>
      <c r="E559" t="s">
        <v>21</v>
      </c>
      <c r="F559" t="s">
        <v>4038</v>
      </c>
      <c r="G559" t="s">
        <v>4039</v>
      </c>
      <c r="H559" t="s">
        <v>45</v>
      </c>
      <c r="I559" t="s">
        <v>4040</v>
      </c>
      <c r="J559" t="s">
        <v>4041</v>
      </c>
      <c r="K559" t="s">
        <v>48</v>
      </c>
      <c r="L559">
        <v>833</v>
      </c>
      <c r="M559" t="s">
        <v>2375</v>
      </c>
      <c r="N559" t="s">
        <v>3472</v>
      </c>
      <c r="O559" t="s">
        <v>4042</v>
      </c>
      <c r="P559" t="s">
        <v>31</v>
      </c>
      <c r="Q559" t="s">
        <v>4043</v>
      </c>
    </row>
    <row r="560" spans="1:17" x14ac:dyDescent="0.25">
      <c r="A560" t="s">
        <v>17</v>
      </c>
      <c r="B560" t="s">
        <v>4044</v>
      </c>
      <c r="C560" t="s">
        <v>19</v>
      </c>
      <c r="D560" t="s">
        <v>4045</v>
      </c>
      <c r="E560" t="s">
        <v>21</v>
      </c>
      <c r="F560" t="s">
        <v>4046</v>
      </c>
      <c r="G560" t="s">
        <v>4047</v>
      </c>
      <c r="H560" t="s">
        <v>57</v>
      </c>
      <c r="I560" t="s">
        <v>4048</v>
      </c>
      <c r="J560" t="s">
        <v>4049</v>
      </c>
      <c r="K560" t="s">
        <v>48</v>
      </c>
      <c r="L560">
        <v>1137</v>
      </c>
      <c r="M560" t="s">
        <v>4050</v>
      </c>
      <c r="N560" t="s">
        <v>3467</v>
      </c>
      <c r="O560" t="s">
        <v>4051</v>
      </c>
      <c r="P560" t="s">
        <v>31</v>
      </c>
      <c r="Q560" t="s">
        <v>4052</v>
      </c>
    </row>
    <row r="561" spans="1:17" x14ac:dyDescent="0.25">
      <c r="A561" t="s">
        <v>17</v>
      </c>
      <c r="B561" t="s">
        <v>4053</v>
      </c>
      <c r="C561" t="s">
        <v>19</v>
      </c>
      <c r="D561" t="s">
        <v>4054</v>
      </c>
      <c r="E561" t="s">
        <v>21</v>
      </c>
      <c r="F561" t="s">
        <v>4055</v>
      </c>
      <c r="G561" t="s">
        <v>4056</v>
      </c>
      <c r="H561" t="s">
        <v>114</v>
      </c>
      <c r="I561" t="s">
        <v>4057</v>
      </c>
      <c r="J561" t="s">
        <v>4058</v>
      </c>
      <c r="K561" t="s">
        <v>48</v>
      </c>
      <c r="L561">
        <v>563</v>
      </c>
      <c r="M561" t="s">
        <v>3924</v>
      </c>
      <c r="N561" t="s">
        <v>3467</v>
      </c>
      <c r="O561" t="s">
        <v>4059</v>
      </c>
      <c r="P561" t="s">
        <v>31</v>
      </c>
      <c r="Q561" t="s">
        <v>4060</v>
      </c>
    </row>
    <row r="562" spans="1:17" x14ac:dyDescent="0.25">
      <c r="A562" t="s">
        <v>17</v>
      </c>
      <c r="B562" t="s">
        <v>4061</v>
      </c>
      <c r="C562" t="s">
        <v>19</v>
      </c>
      <c r="D562" t="s">
        <v>4062</v>
      </c>
      <c r="E562" t="s">
        <v>21</v>
      </c>
      <c r="F562" t="s">
        <v>4063</v>
      </c>
      <c r="G562" t="s">
        <v>4064</v>
      </c>
      <c r="H562" t="s">
        <v>200</v>
      </c>
      <c r="I562" t="s">
        <v>4065</v>
      </c>
      <c r="J562" t="s">
        <v>4066</v>
      </c>
      <c r="K562" t="s">
        <v>48</v>
      </c>
      <c r="L562">
        <v>1087</v>
      </c>
      <c r="M562" t="s">
        <v>3992</v>
      </c>
      <c r="N562" t="s">
        <v>3467</v>
      </c>
      <c r="O562" t="s">
        <v>4067</v>
      </c>
      <c r="P562" t="s">
        <v>31</v>
      </c>
      <c r="Q562" t="s">
        <v>4068</v>
      </c>
    </row>
    <row r="563" spans="1:17" x14ac:dyDescent="0.25">
      <c r="A563" t="s">
        <v>17</v>
      </c>
      <c r="B563" t="s">
        <v>4069</v>
      </c>
      <c r="C563" t="s">
        <v>19</v>
      </c>
      <c r="D563" t="s">
        <v>4070</v>
      </c>
      <c r="E563" t="s">
        <v>21</v>
      </c>
      <c r="F563" t="s">
        <v>1726</v>
      </c>
      <c r="G563" t="s">
        <v>1727</v>
      </c>
      <c r="H563" t="s">
        <v>57</v>
      </c>
      <c r="I563" t="s">
        <v>1728</v>
      </c>
      <c r="J563" t="s">
        <v>1729</v>
      </c>
      <c r="K563" t="s">
        <v>27</v>
      </c>
      <c r="L563">
        <v>3933</v>
      </c>
      <c r="M563" t="s">
        <v>867</v>
      </c>
      <c r="N563" t="s">
        <v>3460</v>
      </c>
      <c r="O563" t="s">
        <v>4071</v>
      </c>
      <c r="P563" t="s">
        <v>31</v>
      </c>
      <c r="Q563" t="s">
        <v>1732</v>
      </c>
    </row>
    <row r="564" spans="1:17" x14ac:dyDescent="0.25">
      <c r="A564" t="s">
        <v>17</v>
      </c>
      <c r="B564" t="s">
        <v>4072</v>
      </c>
      <c r="C564" t="s">
        <v>19</v>
      </c>
      <c r="D564" t="s">
        <v>4073</v>
      </c>
      <c r="E564" t="s">
        <v>21</v>
      </c>
      <c r="F564" t="s">
        <v>1941</v>
      </c>
      <c r="G564" t="s">
        <v>1942</v>
      </c>
      <c r="H564" t="s">
        <v>37</v>
      </c>
      <c r="I564" t="s">
        <v>1943</v>
      </c>
      <c r="J564" t="s">
        <v>1944</v>
      </c>
      <c r="K564" t="s">
        <v>27</v>
      </c>
      <c r="L564">
        <v>1499</v>
      </c>
      <c r="M564" t="s">
        <v>4074</v>
      </c>
      <c r="N564" t="s">
        <v>3460</v>
      </c>
      <c r="O564" t="s">
        <v>4075</v>
      </c>
      <c r="P564" t="s">
        <v>31</v>
      </c>
      <c r="Q564" t="s">
        <v>1946</v>
      </c>
    </row>
    <row r="565" spans="1:17" x14ac:dyDescent="0.25">
      <c r="A565" t="s">
        <v>17</v>
      </c>
      <c r="B565" t="s">
        <v>4076</v>
      </c>
      <c r="C565" t="s">
        <v>19</v>
      </c>
      <c r="D565" t="s">
        <v>4077</v>
      </c>
      <c r="E565" t="s">
        <v>21</v>
      </c>
      <c r="F565" t="s">
        <v>4078</v>
      </c>
      <c r="G565" t="s">
        <v>4079</v>
      </c>
      <c r="H565" t="s">
        <v>178</v>
      </c>
      <c r="I565" t="s">
        <v>4080</v>
      </c>
      <c r="J565" t="s">
        <v>4081</v>
      </c>
      <c r="K565" t="s">
        <v>48</v>
      </c>
      <c r="L565">
        <v>989</v>
      </c>
      <c r="M565" t="s">
        <v>3292</v>
      </c>
      <c r="N565" t="s">
        <v>3460</v>
      </c>
      <c r="O565" t="s">
        <v>4082</v>
      </c>
      <c r="P565" t="s">
        <v>31</v>
      </c>
      <c r="Q565" t="s">
        <v>4083</v>
      </c>
    </row>
    <row r="566" spans="1:17" x14ac:dyDescent="0.25">
      <c r="A566" t="s">
        <v>17</v>
      </c>
      <c r="B566" t="s">
        <v>4084</v>
      </c>
      <c r="C566" t="s">
        <v>19</v>
      </c>
      <c r="D566" t="s">
        <v>4085</v>
      </c>
      <c r="E566" t="s">
        <v>21</v>
      </c>
      <c r="F566" t="s">
        <v>4086</v>
      </c>
      <c r="G566" t="s">
        <v>4087</v>
      </c>
      <c r="H566" t="s">
        <v>24</v>
      </c>
      <c r="I566" t="s">
        <v>4088</v>
      </c>
      <c r="J566" t="s">
        <v>4089</v>
      </c>
      <c r="K566" t="s">
        <v>48</v>
      </c>
      <c r="L566">
        <v>1076</v>
      </c>
      <c r="M566" t="s">
        <v>3292</v>
      </c>
      <c r="N566" t="s">
        <v>3460</v>
      </c>
      <c r="O566" t="s">
        <v>4090</v>
      </c>
      <c r="P566" t="s">
        <v>31</v>
      </c>
      <c r="Q566" t="s">
        <v>4091</v>
      </c>
    </row>
    <row r="567" spans="1:17" x14ac:dyDescent="0.25">
      <c r="A567" t="s">
        <v>17</v>
      </c>
      <c r="B567" t="s">
        <v>4092</v>
      </c>
      <c r="C567" t="s">
        <v>19</v>
      </c>
      <c r="D567" t="s">
        <v>4093</v>
      </c>
      <c r="E567" t="s">
        <v>21</v>
      </c>
      <c r="F567" t="s">
        <v>4094</v>
      </c>
      <c r="G567" t="s">
        <v>4095</v>
      </c>
      <c r="H567" t="s">
        <v>476</v>
      </c>
      <c r="I567" t="s">
        <v>4096</v>
      </c>
      <c r="J567" t="s">
        <v>4097</v>
      </c>
      <c r="K567" t="s">
        <v>48</v>
      </c>
      <c r="L567">
        <v>480</v>
      </c>
      <c r="M567" t="s">
        <v>3992</v>
      </c>
      <c r="N567" t="s">
        <v>3460</v>
      </c>
      <c r="O567" t="s">
        <v>4098</v>
      </c>
      <c r="P567" t="s">
        <v>31</v>
      </c>
      <c r="Q567" t="s">
        <v>4099</v>
      </c>
    </row>
    <row r="568" spans="1:17" x14ac:dyDescent="0.25">
      <c r="A568" t="s">
        <v>17</v>
      </c>
      <c r="B568" t="s">
        <v>4100</v>
      </c>
      <c r="C568" t="s">
        <v>19</v>
      </c>
      <c r="D568" t="s">
        <v>4101</v>
      </c>
      <c r="E568" t="s">
        <v>21</v>
      </c>
      <c r="F568" t="s">
        <v>4102</v>
      </c>
      <c r="G568" t="s">
        <v>4103</v>
      </c>
      <c r="H568" t="s">
        <v>200</v>
      </c>
      <c r="I568" t="s">
        <v>4104</v>
      </c>
      <c r="J568" t="s">
        <v>4105</v>
      </c>
      <c r="K568" t="s">
        <v>48</v>
      </c>
      <c r="L568">
        <v>1019</v>
      </c>
      <c r="M568" t="s">
        <v>4050</v>
      </c>
      <c r="N568" t="s">
        <v>3460</v>
      </c>
      <c r="O568" t="s">
        <v>4106</v>
      </c>
      <c r="P568" t="s">
        <v>31</v>
      </c>
      <c r="Q568" t="s">
        <v>4107</v>
      </c>
    </row>
    <row r="569" spans="1:17" x14ac:dyDescent="0.25">
      <c r="A569" t="s">
        <v>17</v>
      </c>
      <c r="B569" t="s">
        <v>4108</v>
      </c>
      <c r="C569" t="s">
        <v>19</v>
      </c>
      <c r="D569" t="s">
        <v>4109</v>
      </c>
      <c r="E569" t="s">
        <v>21</v>
      </c>
      <c r="F569" t="s">
        <v>4110</v>
      </c>
      <c r="G569" t="s">
        <v>4111</v>
      </c>
      <c r="H569" t="s">
        <v>45</v>
      </c>
      <c r="I569" t="s">
        <v>4112</v>
      </c>
      <c r="J569" t="s">
        <v>4113</v>
      </c>
      <c r="K569" t="s">
        <v>27</v>
      </c>
      <c r="L569">
        <v>5690</v>
      </c>
      <c r="M569" t="s">
        <v>4114</v>
      </c>
      <c r="N569" t="s">
        <v>3386</v>
      </c>
      <c r="O569" t="s">
        <v>4115</v>
      </c>
      <c r="P569" t="s">
        <v>31</v>
      </c>
      <c r="Q569" t="s">
        <v>4116</v>
      </c>
    </row>
    <row r="570" spans="1:17" x14ac:dyDescent="0.25">
      <c r="A570" t="s">
        <v>17</v>
      </c>
      <c r="B570" t="s">
        <v>4117</v>
      </c>
      <c r="C570" t="s">
        <v>19</v>
      </c>
      <c r="D570" t="s">
        <v>4118</v>
      </c>
      <c r="E570" t="s">
        <v>21</v>
      </c>
      <c r="F570" t="s">
        <v>4119</v>
      </c>
      <c r="G570" t="s">
        <v>4120</v>
      </c>
      <c r="H570" t="s">
        <v>178</v>
      </c>
      <c r="I570" t="s">
        <v>4121</v>
      </c>
      <c r="J570" t="s">
        <v>4122</v>
      </c>
      <c r="K570" t="s">
        <v>48</v>
      </c>
      <c r="L570">
        <v>1123</v>
      </c>
      <c r="M570" t="s">
        <v>4123</v>
      </c>
      <c r="N570" t="s">
        <v>3386</v>
      </c>
      <c r="O570" t="s">
        <v>4124</v>
      </c>
      <c r="P570" t="s">
        <v>31</v>
      </c>
      <c r="Q570" t="s">
        <v>4125</v>
      </c>
    </row>
    <row r="571" spans="1:17" x14ac:dyDescent="0.25">
      <c r="A571" t="s">
        <v>17</v>
      </c>
      <c r="B571" t="s">
        <v>4126</v>
      </c>
      <c r="C571" t="s">
        <v>19</v>
      </c>
      <c r="D571" t="s">
        <v>4127</v>
      </c>
      <c r="E571" t="s">
        <v>21</v>
      </c>
      <c r="F571" t="s">
        <v>982</v>
      </c>
      <c r="G571" t="s">
        <v>983</v>
      </c>
      <c r="H571" t="s">
        <v>57</v>
      </c>
      <c r="I571" t="s">
        <v>4128</v>
      </c>
      <c r="J571" t="s">
        <v>4129</v>
      </c>
      <c r="K571" t="s">
        <v>48</v>
      </c>
      <c r="L571">
        <v>864</v>
      </c>
      <c r="M571" t="s">
        <v>3948</v>
      </c>
      <c r="N571" t="s">
        <v>4130</v>
      </c>
      <c r="O571" t="s">
        <v>4131</v>
      </c>
      <c r="P571" t="s">
        <v>31</v>
      </c>
      <c r="Q571" t="s">
        <v>4132</v>
      </c>
    </row>
    <row r="572" spans="1:17" x14ac:dyDescent="0.25">
      <c r="A572" t="s">
        <v>17</v>
      </c>
      <c r="B572" t="s">
        <v>4133</v>
      </c>
      <c r="C572" t="s">
        <v>19</v>
      </c>
      <c r="D572" t="s">
        <v>4134</v>
      </c>
      <c r="E572" t="s">
        <v>21</v>
      </c>
      <c r="F572" t="s">
        <v>1000</v>
      </c>
      <c r="G572" t="s">
        <v>1001</v>
      </c>
      <c r="H572" t="s">
        <v>2715</v>
      </c>
      <c r="I572" t="s">
        <v>4135</v>
      </c>
      <c r="J572" t="s">
        <v>4136</v>
      </c>
      <c r="K572" t="s">
        <v>48</v>
      </c>
      <c r="L572">
        <v>988</v>
      </c>
      <c r="M572" t="s">
        <v>4137</v>
      </c>
      <c r="N572" t="s">
        <v>4130</v>
      </c>
      <c r="O572" t="s">
        <v>4138</v>
      </c>
      <c r="P572" t="s">
        <v>31</v>
      </c>
      <c r="Q572" t="s">
        <v>4139</v>
      </c>
    </row>
    <row r="573" spans="1:17" x14ac:dyDescent="0.25">
      <c r="A573" t="s">
        <v>17</v>
      </c>
      <c r="B573" t="s">
        <v>4140</v>
      </c>
      <c r="C573" t="s">
        <v>19</v>
      </c>
      <c r="D573" t="s">
        <v>4141</v>
      </c>
      <c r="E573" t="s">
        <v>21</v>
      </c>
      <c r="F573" t="s">
        <v>991</v>
      </c>
      <c r="G573" t="s">
        <v>992</v>
      </c>
      <c r="H573" t="s">
        <v>37</v>
      </c>
      <c r="I573" t="s">
        <v>4142</v>
      </c>
      <c r="J573" t="s">
        <v>4143</v>
      </c>
      <c r="K573" t="s">
        <v>48</v>
      </c>
      <c r="L573">
        <v>287</v>
      </c>
      <c r="M573" t="s">
        <v>4144</v>
      </c>
      <c r="N573" t="s">
        <v>4130</v>
      </c>
      <c r="O573" t="s">
        <v>4145</v>
      </c>
      <c r="P573" t="s">
        <v>31</v>
      </c>
      <c r="Q573" t="s">
        <v>4146</v>
      </c>
    </row>
    <row r="574" spans="1:17" x14ac:dyDescent="0.25">
      <c r="A574" t="s">
        <v>17</v>
      </c>
      <c r="B574" t="s">
        <v>4147</v>
      </c>
      <c r="C574" t="s">
        <v>19</v>
      </c>
      <c r="D574" t="s">
        <v>4148</v>
      </c>
      <c r="E574" t="s">
        <v>21</v>
      </c>
      <c r="F574" t="s">
        <v>1660</v>
      </c>
      <c r="G574" t="s">
        <v>1661</v>
      </c>
      <c r="H574" t="s">
        <v>24</v>
      </c>
      <c r="I574" t="s">
        <v>1662</v>
      </c>
      <c r="J574" t="s">
        <v>1663</v>
      </c>
      <c r="K574" t="s">
        <v>27</v>
      </c>
      <c r="L574">
        <v>2780</v>
      </c>
      <c r="M574" t="s">
        <v>4149</v>
      </c>
      <c r="N574" t="s">
        <v>4130</v>
      </c>
      <c r="O574" t="s">
        <v>4150</v>
      </c>
      <c r="P574" t="s">
        <v>31</v>
      </c>
      <c r="Q574" t="s">
        <v>1665</v>
      </c>
    </row>
    <row r="575" spans="1:17" x14ac:dyDescent="0.25">
      <c r="A575" t="s">
        <v>17</v>
      </c>
      <c r="B575" t="s">
        <v>4151</v>
      </c>
      <c r="C575" t="s">
        <v>19</v>
      </c>
      <c r="D575" t="s">
        <v>4152</v>
      </c>
      <c r="E575" t="s">
        <v>21</v>
      </c>
      <c r="F575" t="s">
        <v>4153</v>
      </c>
      <c r="G575" t="s">
        <v>4154</v>
      </c>
      <c r="H575" t="s">
        <v>37</v>
      </c>
      <c r="I575" t="s">
        <v>4155</v>
      </c>
      <c r="J575" t="s">
        <v>4156</v>
      </c>
      <c r="K575" t="s">
        <v>27</v>
      </c>
      <c r="L575">
        <v>1357</v>
      </c>
      <c r="M575" t="s">
        <v>2457</v>
      </c>
      <c r="N575" t="s">
        <v>4130</v>
      </c>
      <c r="O575" t="s">
        <v>4157</v>
      </c>
      <c r="P575" t="s">
        <v>31</v>
      </c>
      <c r="Q575" t="s">
        <v>4158</v>
      </c>
    </row>
    <row r="576" spans="1:17" x14ac:dyDescent="0.25">
      <c r="A576" t="s">
        <v>17</v>
      </c>
      <c r="B576" t="s">
        <v>4159</v>
      </c>
      <c r="C576" t="s">
        <v>19</v>
      </c>
      <c r="D576" t="s">
        <v>4160</v>
      </c>
      <c r="E576" t="s">
        <v>21</v>
      </c>
      <c r="F576" t="s">
        <v>1862</v>
      </c>
      <c r="G576" t="s">
        <v>1863</v>
      </c>
      <c r="H576" t="s">
        <v>114</v>
      </c>
      <c r="I576" t="s">
        <v>1864</v>
      </c>
      <c r="J576" t="s">
        <v>1865</v>
      </c>
      <c r="K576" t="s">
        <v>27</v>
      </c>
      <c r="L576">
        <v>2232</v>
      </c>
      <c r="M576" t="s">
        <v>4149</v>
      </c>
      <c r="N576" t="s">
        <v>4161</v>
      </c>
      <c r="O576" t="s">
        <v>4162</v>
      </c>
      <c r="P576" t="s">
        <v>31</v>
      </c>
      <c r="Q576" t="s">
        <v>1868</v>
      </c>
    </row>
    <row r="577" spans="1:17" x14ac:dyDescent="0.25">
      <c r="A577" t="s">
        <v>17</v>
      </c>
      <c r="B577" t="s">
        <v>4163</v>
      </c>
      <c r="C577" t="s">
        <v>19</v>
      </c>
      <c r="D577" t="s">
        <v>4164</v>
      </c>
      <c r="E577" t="s">
        <v>21</v>
      </c>
      <c r="F577" t="s">
        <v>2434</v>
      </c>
      <c r="G577" t="s">
        <v>2435</v>
      </c>
      <c r="H577" t="s">
        <v>37</v>
      </c>
      <c r="I577" t="s">
        <v>2436</v>
      </c>
      <c r="J577" t="s">
        <v>2437</v>
      </c>
      <c r="K577" t="s">
        <v>27</v>
      </c>
      <c r="L577">
        <v>1308</v>
      </c>
      <c r="M577" t="s">
        <v>760</v>
      </c>
      <c r="N577" t="s">
        <v>4161</v>
      </c>
      <c r="O577" t="s">
        <v>4165</v>
      </c>
      <c r="P577" t="s">
        <v>31</v>
      </c>
      <c r="Q577" t="s">
        <v>2439</v>
      </c>
    </row>
    <row r="578" spans="1:17" x14ac:dyDescent="0.25">
      <c r="A578" t="s">
        <v>17</v>
      </c>
      <c r="B578" t="s">
        <v>4166</v>
      </c>
      <c r="C578" t="s">
        <v>19</v>
      </c>
      <c r="D578" t="s">
        <v>4167</v>
      </c>
      <c r="E578" t="s">
        <v>21</v>
      </c>
      <c r="F578" t="s">
        <v>4168</v>
      </c>
      <c r="G578" t="s">
        <v>4169</v>
      </c>
      <c r="H578" t="s">
        <v>114</v>
      </c>
      <c r="I578" t="s">
        <v>4170</v>
      </c>
      <c r="J578" t="s">
        <v>4171</v>
      </c>
      <c r="K578" t="s">
        <v>27</v>
      </c>
      <c r="L578">
        <v>1043</v>
      </c>
      <c r="M578" t="s">
        <v>296</v>
      </c>
      <c r="N578" t="s">
        <v>4161</v>
      </c>
      <c r="O578" t="s">
        <v>4172</v>
      </c>
      <c r="P578" t="s">
        <v>31</v>
      </c>
      <c r="Q578" t="s">
        <v>4173</v>
      </c>
    </row>
    <row r="579" spans="1:17" x14ac:dyDescent="0.25">
      <c r="A579" t="s">
        <v>17</v>
      </c>
      <c r="B579" t="s">
        <v>4174</v>
      </c>
      <c r="C579" t="s">
        <v>19</v>
      </c>
      <c r="D579" t="s">
        <v>4175</v>
      </c>
      <c r="E579" t="s">
        <v>21</v>
      </c>
      <c r="F579" t="s">
        <v>966</v>
      </c>
      <c r="G579" t="s">
        <v>967</v>
      </c>
      <c r="H579" t="s">
        <v>3683</v>
      </c>
      <c r="I579" t="s">
        <v>4176</v>
      </c>
      <c r="J579" t="s">
        <v>4177</v>
      </c>
      <c r="K579" t="s">
        <v>376</v>
      </c>
      <c r="L579">
        <v>7271</v>
      </c>
      <c r="M579" t="s">
        <v>4178</v>
      </c>
      <c r="N579" t="s">
        <v>4161</v>
      </c>
      <c r="O579" t="s">
        <v>4179</v>
      </c>
      <c r="P579" t="s">
        <v>31</v>
      </c>
      <c r="Q579" t="s">
        <v>4180</v>
      </c>
    </row>
    <row r="580" spans="1:17" x14ac:dyDescent="0.25">
      <c r="A580" t="s">
        <v>17</v>
      </c>
      <c r="B580" t="s">
        <v>4181</v>
      </c>
      <c r="C580" t="s">
        <v>19</v>
      </c>
      <c r="D580" t="s">
        <v>4182</v>
      </c>
      <c r="E580" t="s">
        <v>21</v>
      </c>
      <c r="F580" t="s">
        <v>949</v>
      </c>
      <c r="G580" t="s">
        <v>950</v>
      </c>
      <c r="H580" t="s">
        <v>200</v>
      </c>
      <c r="I580" t="s">
        <v>4183</v>
      </c>
      <c r="J580" t="s">
        <v>4184</v>
      </c>
      <c r="K580" t="s">
        <v>48</v>
      </c>
      <c r="L580">
        <v>332</v>
      </c>
      <c r="M580" t="s">
        <v>2311</v>
      </c>
      <c r="N580" t="s">
        <v>4161</v>
      </c>
      <c r="O580" t="s">
        <v>4185</v>
      </c>
      <c r="P580" t="s">
        <v>31</v>
      </c>
      <c r="Q580" t="s">
        <v>4186</v>
      </c>
    </row>
    <row r="581" spans="1:17" x14ac:dyDescent="0.25">
      <c r="A581" t="s">
        <v>17</v>
      </c>
      <c r="B581" t="s">
        <v>4187</v>
      </c>
      <c r="C581" t="s">
        <v>19</v>
      </c>
      <c r="D581" t="s">
        <v>4188</v>
      </c>
      <c r="E581" t="s">
        <v>21</v>
      </c>
      <c r="F581" t="s">
        <v>941</v>
      </c>
      <c r="G581" t="s">
        <v>942</v>
      </c>
      <c r="H581" t="s">
        <v>45</v>
      </c>
      <c r="I581" t="s">
        <v>4189</v>
      </c>
      <c r="J581" t="s">
        <v>4190</v>
      </c>
      <c r="K581" t="s">
        <v>48</v>
      </c>
      <c r="L581">
        <v>665</v>
      </c>
      <c r="M581" t="s">
        <v>2087</v>
      </c>
      <c r="N581" t="s">
        <v>4161</v>
      </c>
      <c r="O581" t="s">
        <v>4191</v>
      </c>
      <c r="P581" t="s">
        <v>31</v>
      </c>
      <c r="Q581" t="s">
        <v>4192</v>
      </c>
    </row>
    <row r="582" spans="1:17" x14ac:dyDescent="0.25">
      <c r="A582" t="s">
        <v>17</v>
      </c>
      <c r="B582" t="s">
        <v>4193</v>
      </c>
      <c r="C582" t="s">
        <v>19</v>
      </c>
      <c r="D582" t="s">
        <v>4194</v>
      </c>
      <c r="E582" t="s">
        <v>21</v>
      </c>
      <c r="F582" t="s">
        <v>3715</v>
      </c>
      <c r="G582" t="s">
        <v>3716</v>
      </c>
      <c r="H582" t="s">
        <v>274</v>
      </c>
      <c r="I582" t="s">
        <v>4195</v>
      </c>
      <c r="J582" t="s">
        <v>4196</v>
      </c>
      <c r="K582" t="s">
        <v>27</v>
      </c>
      <c r="L582">
        <v>3152</v>
      </c>
      <c r="M582" t="s">
        <v>154</v>
      </c>
      <c r="N582" t="s">
        <v>4161</v>
      </c>
      <c r="O582" t="s">
        <v>4197</v>
      </c>
      <c r="P582" t="s">
        <v>31</v>
      </c>
      <c r="Q582" t="s">
        <v>4198</v>
      </c>
    </row>
    <row r="583" spans="1:17" x14ac:dyDescent="0.25">
      <c r="A583" t="s">
        <v>17</v>
      </c>
      <c r="B583" t="s">
        <v>4199</v>
      </c>
      <c r="C583" t="s">
        <v>19</v>
      </c>
      <c r="D583" t="s">
        <v>4200</v>
      </c>
      <c r="E583" t="s">
        <v>21</v>
      </c>
      <c r="F583" t="s">
        <v>932</v>
      </c>
      <c r="G583" t="s">
        <v>933</v>
      </c>
      <c r="H583" t="s">
        <v>200</v>
      </c>
      <c r="I583" t="s">
        <v>4201</v>
      </c>
      <c r="J583" t="s">
        <v>4202</v>
      </c>
      <c r="K583" t="s">
        <v>48</v>
      </c>
      <c r="L583">
        <v>189</v>
      </c>
      <c r="M583" t="s">
        <v>2041</v>
      </c>
      <c r="N583" t="s">
        <v>4203</v>
      </c>
      <c r="O583" t="s">
        <v>4204</v>
      </c>
      <c r="P583" t="s">
        <v>31</v>
      </c>
      <c r="Q583" t="s">
        <v>4205</v>
      </c>
    </row>
    <row r="584" spans="1:17" x14ac:dyDescent="0.25">
      <c r="A584" t="s">
        <v>17</v>
      </c>
      <c r="B584" t="s">
        <v>4206</v>
      </c>
      <c r="C584" t="s">
        <v>19</v>
      </c>
      <c r="D584" t="s">
        <v>4207</v>
      </c>
      <c r="E584" t="s">
        <v>21</v>
      </c>
      <c r="F584" t="s">
        <v>4208</v>
      </c>
      <c r="G584" t="s">
        <v>4209</v>
      </c>
      <c r="H584" t="s">
        <v>45</v>
      </c>
      <c r="I584" t="s">
        <v>4210</v>
      </c>
      <c r="J584" t="s">
        <v>4211</v>
      </c>
      <c r="K584" t="s">
        <v>27</v>
      </c>
      <c r="L584">
        <v>3989</v>
      </c>
      <c r="M584" t="s">
        <v>2457</v>
      </c>
      <c r="N584" t="s">
        <v>4203</v>
      </c>
      <c r="O584" t="s">
        <v>4212</v>
      </c>
      <c r="P584" t="s">
        <v>31</v>
      </c>
      <c r="Q584" t="s">
        <v>4213</v>
      </c>
    </row>
    <row r="585" spans="1:17" x14ac:dyDescent="0.25">
      <c r="A585" t="s">
        <v>17</v>
      </c>
      <c r="B585" t="s">
        <v>4214</v>
      </c>
      <c r="C585" t="s">
        <v>19</v>
      </c>
      <c r="D585" t="s">
        <v>4215</v>
      </c>
      <c r="E585" t="s">
        <v>21</v>
      </c>
      <c r="F585" t="s">
        <v>904</v>
      </c>
      <c r="G585" t="s">
        <v>905</v>
      </c>
      <c r="H585" t="s">
        <v>1277</v>
      </c>
      <c r="I585" t="s">
        <v>4216</v>
      </c>
      <c r="J585" t="s">
        <v>4217</v>
      </c>
      <c r="K585" t="s">
        <v>48</v>
      </c>
      <c r="L585">
        <v>415</v>
      </c>
      <c r="M585" t="s">
        <v>2192</v>
      </c>
      <c r="N585" t="s">
        <v>4203</v>
      </c>
      <c r="O585" t="s">
        <v>4218</v>
      </c>
      <c r="P585" t="s">
        <v>31</v>
      </c>
      <c r="Q585" t="s">
        <v>4219</v>
      </c>
    </row>
    <row r="586" spans="1:17" x14ac:dyDescent="0.25">
      <c r="A586" t="s">
        <v>17</v>
      </c>
      <c r="B586" t="s">
        <v>4220</v>
      </c>
      <c r="C586" t="s">
        <v>19</v>
      </c>
      <c r="D586" t="s">
        <v>4221</v>
      </c>
      <c r="E586" t="s">
        <v>21</v>
      </c>
      <c r="F586" t="s">
        <v>4222</v>
      </c>
      <c r="G586" t="s">
        <v>4223</v>
      </c>
      <c r="H586" t="s">
        <v>486</v>
      </c>
      <c r="I586" t="s">
        <v>4224</v>
      </c>
      <c r="J586" t="s">
        <v>4225</v>
      </c>
      <c r="K586" t="s">
        <v>48</v>
      </c>
      <c r="L586">
        <v>1150</v>
      </c>
      <c r="M586" t="s">
        <v>4226</v>
      </c>
      <c r="N586" t="s">
        <v>4203</v>
      </c>
      <c r="O586" t="s">
        <v>4227</v>
      </c>
      <c r="P586" t="s">
        <v>31</v>
      </c>
      <c r="Q586" t="s">
        <v>4228</v>
      </c>
    </row>
    <row r="587" spans="1:17" x14ac:dyDescent="0.25">
      <c r="A587" t="s">
        <v>17</v>
      </c>
      <c r="B587" t="s">
        <v>4229</v>
      </c>
      <c r="C587" t="s">
        <v>19</v>
      </c>
      <c r="D587" t="s">
        <v>4230</v>
      </c>
      <c r="E587" t="s">
        <v>21</v>
      </c>
      <c r="F587" t="s">
        <v>1888</v>
      </c>
      <c r="G587" t="s">
        <v>1889</v>
      </c>
      <c r="H587" t="s">
        <v>24</v>
      </c>
      <c r="I587" t="s">
        <v>1890</v>
      </c>
      <c r="J587" t="s">
        <v>1891</v>
      </c>
      <c r="K587" t="s">
        <v>27</v>
      </c>
      <c r="L587">
        <v>559</v>
      </c>
      <c r="M587" t="s">
        <v>4231</v>
      </c>
      <c r="N587" t="s">
        <v>4203</v>
      </c>
      <c r="O587" t="s">
        <v>4232</v>
      </c>
      <c r="P587" t="s">
        <v>31</v>
      </c>
      <c r="Q587" t="s">
        <v>1893</v>
      </c>
    </row>
    <row r="588" spans="1:17" x14ac:dyDescent="0.25">
      <c r="A588" t="s">
        <v>17</v>
      </c>
      <c r="B588" t="s">
        <v>4233</v>
      </c>
      <c r="C588" t="s">
        <v>19</v>
      </c>
      <c r="D588" t="s">
        <v>4234</v>
      </c>
      <c r="E588" t="s">
        <v>21</v>
      </c>
      <c r="F588" t="s">
        <v>1626</v>
      </c>
      <c r="G588" t="s">
        <v>1668</v>
      </c>
      <c r="H588" t="s">
        <v>114</v>
      </c>
      <c r="I588" t="s">
        <v>1669</v>
      </c>
      <c r="J588" t="s">
        <v>1670</v>
      </c>
      <c r="K588" t="s">
        <v>27</v>
      </c>
      <c r="L588">
        <v>1591</v>
      </c>
      <c r="M588" t="s">
        <v>4235</v>
      </c>
      <c r="N588" t="s">
        <v>4203</v>
      </c>
      <c r="O588" t="s">
        <v>4236</v>
      </c>
      <c r="P588" t="s">
        <v>31</v>
      </c>
      <c r="Q588" t="s">
        <v>1672</v>
      </c>
    </row>
    <row r="589" spans="1:17" x14ac:dyDescent="0.25">
      <c r="A589" t="s">
        <v>17</v>
      </c>
      <c r="B589" t="s">
        <v>4237</v>
      </c>
      <c r="C589" t="s">
        <v>19</v>
      </c>
      <c r="D589" t="s">
        <v>4238</v>
      </c>
      <c r="E589" t="s">
        <v>21</v>
      </c>
      <c r="F589" t="s">
        <v>872</v>
      </c>
      <c r="G589" t="s">
        <v>873</v>
      </c>
      <c r="H589" t="s">
        <v>24</v>
      </c>
      <c r="I589" t="s">
        <v>4239</v>
      </c>
      <c r="J589" t="s">
        <v>4240</v>
      </c>
      <c r="K589" t="s">
        <v>48</v>
      </c>
      <c r="L589">
        <v>175</v>
      </c>
      <c r="M589" t="s">
        <v>4123</v>
      </c>
      <c r="N589" t="s">
        <v>4241</v>
      </c>
      <c r="O589" t="s">
        <v>4242</v>
      </c>
      <c r="P589" t="s">
        <v>31</v>
      </c>
      <c r="Q589" t="s">
        <v>4243</v>
      </c>
    </row>
    <row r="590" spans="1:17" x14ac:dyDescent="0.25">
      <c r="A590" t="s">
        <v>17</v>
      </c>
      <c r="B590" t="s">
        <v>4244</v>
      </c>
      <c r="C590" t="s">
        <v>19</v>
      </c>
      <c r="D590" t="s">
        <v>4245</v>
      </c>
      <c r="E590" t="s">
        <v>21</v>
      </c>
      <c r="F590" t="s">
        <v>812</v>
      </c>
      <c r="G590" t="s">
        <v>813</v>
      </c>
      <c r="H590" t="s">
        <v>3336</v>
      </c>
      <c r="I590" t="s">
        <v>3465</v>
      </c>
      <c r="J590" t="s">
        <v>3466</v>
      </c>
      <c r="K590" t="s">
        <v>48</v>
      </c>
      <c r="L590">
        <v>720</v>
      </c>
      <c r="M590" t="s">
        <v>4226</v>
      </c>
      <c r="N590" t="s">
        <v>4241</v>
      </c>
      <c r="O590" t="s">
        <v>4246</v>
      </c>
      <c r="P590" t="s">
        <v>31</v>
      </c>
      <c r="Q590" t="s">
        <v>3469</v>
      </c>
    </row>
    <row r="591" spans="1:17" x14ac:dyDescent="0.25">
      <c r="A591" t="s">
        <v>17</v>
      </c>
      <c r="B591" t="s">
        <v>4247</v>
      </c>
      <c r="C591" t="s">
        <v>19</v>
      </c>
      <c r="D591" t="s">
        <v>4248</v>
      </c>
      <c r="E591" t="s">
        <v>21</v>
      </c>
      <c r="F591" t="s">
        <v>35</v>
      </c>
      <c r="G591" t="s">
        <v>36</v>
      </c>
      <c r="H591" t="s">
        <v>274</v>
      </c>
      <c r="I591" t="s">
        <v>539</v>
      </c>
      <c r="J591" t="s">
        <v>4249</v>
      </c>
      <c r="K591" t="s">
        <v>339</v>
      </c>
      <c r="L591">
        <v>7053</v>
      </c>
      <c r="M591" t="s">
        <v>4250</v>
      </c>
      <c r="N591" t="s">
        <v>4241</v>
      </c>
      <c r="O591" t="s">
        <v>4251</v>
      </c>
      <c r="P591" t="s">
        <v>31</v>
      </c>
      <c r="Q591" t="s">
        <v>542</v>
      </c>
    </row>
    <row r="592" spans="1:17" x14ac:dyDescent="0.25">
      <c r="A592" t="s">
        <v>17</v>
      </c>
      <c r="B592" t="s">
        <v>4252</v>
      </c>
      <c r="C592" t="s">
        <v>19</v>
      </c>
      <c r="D592" t="s">
        <v>4253</v>
      </c>
      <c r="E592" t="s">
        <v>21</v>
      </c>
      <c r="F592" t="s">
        <v>896</v>
      </c>
      <c r="G592" t="s">
        <v>897</v>
      </c>
      <c r="H592" t="s">
        <v>200</v>
      </c>
      <c r="I592" t="s">
        <v>4254</v>
      </c>
      <c r="J592" t="s">
        <v>4255</v>
      </c>
      <c r="K592" t="s">
        <v>27</v>
      </c>
      <c r="L592">
        <v>3459</v>
      </c>
      <c r="M592" t="s">
        <v>728</v>
      </c>
      <c r="N592" t="s">
        <v>4241</v>
      </c>
      <c r="O592" t="s">
        <v>4256</v>
      </c>
      <c r="P592" t="s">
        <v>31</v>
      </c>
      <c r="Q592" t="s">
        <v>4257</v>
      </c>
    </row>
    <row r="593" spans="1:17" x14ac:dyDescent="0.25">
      <c r="A593" t="s">
        <v>17</v>
      </c>
      <c r="B593" t="s">
        <v>4258</v>
      </c>
      <c r="C593" t="s">
        <v>19</v>
      </c>
      <c r="D593" t="s">
        <v>4259</v>
      </c>
      <c r="E593" t="s">
        <v>21</v>
      </c>
      <c r="F593" t="s">
        <v>1552</v>
      </c>
      <c r="G593" t="s">
        <v>1553</v>
      </c>
      <c r="H593" t="s">
        <v>274</v>
      </c>
      <c r="I593" t="s">
        <v>1554</v>
      </c>
      <c r="J593" t="s">
        <v>1555</v>
      </c>
      <c r="K593" t="s">
        <v>27</v>
      </c>
      <c r="L593">
        <v>1230</v>
      </c>
      <c r="M593" t="s">
        <v>50</v>
      </c>
      <c r="N593" t="s">
        <v>4260</v>
      </c>
      <c r="O593" t="s">
        <v>4261</v>
      </c>
      <c r="P593" t="s">
        <v>31</v>
      </c>
      <c r="Q593" t="s">
        <v>1557</v>
      </c>
    </row>
    <row r="594" spans="1:17" x14ac:dyDescent="0.25">
      <c r="A594" t="s">
        <v>17</v>
      </c>
      <c r="B594" t="s">
        <v>4262</v>
      </c>
      <c r="C594" t="s">
        <v>19</v>
      </c>
      <c r="D594" t="s">
        <v>4263</v>
      </c>
      <c r="E594" t="s">
        <v>21</v>
      </c>
      <c r="F594" t="s">
        <v>863</v>
      </c>
      <c r="G594" t="s">
        <v>864</v>
      </c>
      <c r="H594" t="s">
        <v>114</v>
      </c>
      <c r="I594" t="s">
        <v>4264</v>
      </c>
      <c r="J594" t="s">
        <v>4265</v>
      </c>
      <c r="K594" t="s">
        <v>48</v>
      </c>
      <c r="L594">
        <v>868</v>
      </c>
      <c r="M594" t="s">
        <v>1998</v>
      </c>
      <c r="N594" t="s">
        <v>4260</v>
      </c>
      <c r="O594" t="s">
        <v>4266</v>
      </c>
      <c r="P594" t="s">
        <v>31</v>
      </c>
      <c r="Q594" t="s">
        <v>4267</v>
      </c>
    </row>
    <row r="595" spans="1:17" x14ac:dyDescent="0.25">
      <c r="A595" t="s">
        <v>17</v>
      </c>
      <c r="B595" t="s">
        <v>4268</v>
      </c>
      <c r="C595" t="s">
        <v>19</v>
      </c>
      <c r="D595" t="s">
        <v>4269</v>
      </c>
      <c r="E595" t="s">
        <v>21</v>
      </c>
      <c r="F595" t="s">
        <v>847</v>
      </c>
      <c r="G595" t="s">
        <v>848</v>
      </c>
      <c r="H595" t="s">
        <v>2715</v>
      </c>
      <c r="I595" t="s">
        <v>4270</v>
      </c>
      <c r="J595" t="s">
        <v>4271</v>
      </c>
      <c r="K595" t="s">
        <v>48</v>
      </c>
      <c r="L595">
        <v>880</v>
      </c>
      <c r="M595" t="s">
        <v>2041</v>
      </c>
      <c r="N595" t="s">
        <v>4260</v>
      </c>
      <c r="O595" t="s">
        <v>4272</v>
      </c>
      <c r="P595" t="s">
        <v>31</v>
      </c>
      <c r="Q595" t="s">
        <v>4273</v>
      </c>
    </row>
    <row r="596" spans="1:17" x14ac:dyDescent="0.25">
      <c r="A596" t="s">
        <v>17</v>
      </c>
      <c r="B596" t="s">
        <v>4274</v>
      </c>
      <c r="C596" t="s">
        <v>19</v>
      </c>
      <c r="D596" t="s">
        <v>4275</v>
      </c>
      <c r="E596" t="s">
        <v>21</v>
      </c>
      <c r="F596" t="s">
        <v>821</v>
      </c>
      <c r="G596" t="s">
        <v>822</v>
      </c>
      <c r="H596" t="s">
        <v>24</v>
      </c>
      <c r="I596" t="s">
        <v>4276</v>
      </c>
      <c r="J596" t="s">
        <v>4277</v>
      </c>
      <c r="K596" t="s">
        <v>48</v>
      </c>
      <c r="L596">
        <v>707</v>
      </c>
      <c r="M596" t="s">
        <v>1851</v>
      </c>
      <c r="N596" t="s">
        <v>4260</v>
      </c>
      <c r="O596" t="s">
        <v>4278</v>
      </c>
      <c r="P596" t="s">
        <v>31</v>
      </c>
      <c r="Q596" t="s">
        <v>4279</v>
      </c>
    </row>
    <row r="597" spans="1:17" x14ac:dyDescent="0.25">
      <c r="A597" t="s">
        <v>17</v>
      </c>
      <c r="B597" t="s">
        <v>4280</v>
      </c>
      <c r="C597" t="s">
        <v>19</v>
      </c>
      <c r="D597" t="s">
        <v>4281</v>
      </c>
      <c r="E597" t="s">
        <v>21</v>
      </c>
      <c r="F597" t="s">
        <v>830</v>
      </c>
      <c r="G597" t="s">
        <v>831</v>
      </c>
      <c r="H597" t="s">
        <v>2715</v>
      </c>
      <c r="I597" t="s">
        <v>4282</v>
      </c>
      <c r="J597" t="s">
        <v>4283</v>
      </c>
      <c r="K597" t="s">
        <v>48</v>
      </c>
      <c r="L597">
        <v>979</v>
      </c>
      <c r="M597" t="s">
        <v>2375</v>
      </c>
      <c r="N597" t="s">
        <v>4260</v>
      </c>
      <c r="O597" t="s">
        <v>4284</v>
      </c>
      <c r="P597" t="s">
        <v>31</v>
      </c>
      <c r="Q597" t="s">
        <v>4285</v>
      </c>
    </row>
    <row r="598" spans="1:17" x14ac:dyDescent="0.25">
      <c r="A598" t="s">
        <v>17</v>
      </c>
      <c r="B598" t="s">
        <v>4286</v>
      </c>
      <c r="C598" t="s">
        <v>19</v>
      </c>
      <c r="D598" t="s">
        <v>4287</v>
      </c>
      <c r="E598" t="s">
        <v>21</v>
      </c>
      <c r="F598" t="s">
        <v>1880</v>
      </c>
      <c r="G598" t="s">
        <v>1881</v>
      </c>
      <c r="H598" t="s">
        <v>57</v>
      </c>
      <c r="I598" t="s">
        <v>1882</v>
      </c>
      <c r="J598" t="s">
        <v>1883</v>
      </c>
      <c r="K598" t="s">
        <v>27</v>
      </c>
      <c r="L598">
        <v>2673</v>
      </c>
      <c r="M598" t="s">
        <v>50</v>
      </c>
      <c r="N598" t="s">
        <v>3381</v>
      </c>
      <c r="O598" t="s">
        <v>4288</v>
      </c>
      <c r="P598" t="s">
        <v>31</v>
      </c>
      <c r="Q598" t="s">
        <v>1885</v>
      </c>
    </row>
    <row r="599" spans="1:17" x14ac:dyDescent="0.25">
      <c r="A599" t="s">
        <v>17</v>
      </c>
      <c r="B599" t="s">
        <v>4289</v>
      </c>
      <c r="C599" t="s">
        <v>19</v>
      </c>
      <c r="D599" t="s">
        <v>4290</v>
      </c>
      <c r="E599" t="s">
        <v>21</v>
      </c>
      <c r="F599" t="s">
        <v>803</v>
      </c>
      <c r="G599" t="s">
        <v>804</v>
      </c>
      <c r="H599" t="s">
        <v>37</v>
      </c>
      <c r="I599" t="s">
        <v>4291</v>
      </c>
      <c r="J599" t="s">
        <v>4292</v>
      </c>
      <c r="K599" t="s">
        <v>48</v>
      </c>
      <c r="L599">
        <v>726</v>
      </c>
      <c r="M599" t="s">
        <v>4144</v>
      </c>
      <c r="N599" t="s">
        <v>3381</v>
      </c>
      <c r="O599" t="s">
        <v>4293</v>
      </c>
      <c r="P599" t="s">
        <v>31</v>
      </c>
      <c r="Q599" t="s">
        <v>4294</v>
      </c>
    </row>
    <row r="600" spans="1:17" x14ac:dyDescent="0.25">
      <c r="A600" t="s">
        <v>17</v>
      </c>
      <c r="B600" t="s">
        <v>4295</v>
      </c>
      <c r="C600" t="s">
        <v>19</v>
      </c>
      <c r="D600" t="s">
        <v>4296</v>
      </c>
      <c r="E600" t="s">
        <v>21</v>
      </c>
      <c r="F600" t="s">
        <v>793</v>
      </c>
      <c r="G600" t="s">
        <v>794</v>
      </c>
      <c r="H600" t="s">
        <v>274</v>
      </c>
      <c r="I600" t="s">
        <v>4297</v>
      </c>
      <c r="J600" t="s">
        <v>4298</v>
      </c>
      <c r="K600" t="s">
        <v>48</v>
      </c>
      <c r="L600">
        <v>526</v>
      </c>
      <c r="M600" t="s">
        <v>4144</v>
      </c>
      <c r="N600" t="s">
        <v>3381</v>
      </c>
      <c r="O600" t="s">
        <v>4299</v>
      </c>
      <c r="P600" t="s">
        <v>31</v>
      </c>
      <c r="Q600" t="s">
        <v>4300</v>
      </c>
    </row>
    <row r="601" spans="1:17" x14ac:dyDescent="0.25">
      <c r="A601" t="s">
        <v>17</v>
      </c>
      <c r="B601" t="s">
        <v>4301</v>
      </c>
      <c r="C601" t="s">
        <v>19</v>
      </c>
      <c r="D601" t="s">
        <v>4302</v>
      </c>
      <c r="E601" t="s">
        <v>21</v>
      </c>
      <c r="F601" t="s">
        <v>458</v>
      </c>
      <c r="G601" t="s">
        <v>459</v>
      </c>
      <c r="H601" t="s">
        <v>4303</v>
      </c>
      <c r="I601" t="s">
        <v>4304</v>
      </c>
      <c r="J601" t="s">
        <v>4305</v>
      </c>
      <c r="K601" t="s">
        <v>339</v>
      </c>
      <c r="L601">
        <v>7542</v>
      </c>
      <c r="M601" t="s">
        <v>4306</v>
      </c>
      <c r="N601" t="s">
        <v>4307</v>
      </c>
      <c r="O601" t="s">
        <v>4308</v>
      </c>
      <c r="P601" t="s">
        <v>31</v>
      </c>
      <c r="Q601" t="s">
        <v>4309</v>
      </c>
    </row>
    <row r="602" spans="1:17" x14ac:dyDescent="0.25">
      <c r="A602" t="s">
        <v>17</v>
      </c>
      <c r="B602" t="s">
        <v>4310</v>
      </c>
      <c r="C602" t="s">
        <v>19</v>
      </c>
      <c r="D602" t="s">
        <v>4311</v>
      </c>
      <c r="E602" t="s">
        <v>21</v>
      </c>
      <c r="F602" t="s">
        <v>774</v>
      </c>
      <c r="G602" t="s">
        <v>775</v>
      </c>
      <c r="H602" t="s">
        <v>476</v>
      </c>
      <c r="I602" t="s">
        <v>4312</v>
      </c>
      <c r="J602" t="s">
        <v>4313</v>
      </c>
      <c r="K602" t="s">
        <v>48</v>
      </c>
      <c r="L602">
        <v>822</v>
      </c>
      <c r="M602" t="s">
        <v>4314</v>
      </c>
      <c r="N602" t="s">
        <v>4307</v>
      </c>
      <c r="O602" t="s">
        <v>4315</v>
      </c>
      <c r="P602" t="s">
        <v>31</v>
      </c>
      <c r="Q602" t="s">
        <v>4316</v>
      </c>
    </row>
    <row r="603" spans="1:17" x14ac:dyDescent="0.25">
      <c r="A603" t="s">
        <v>17</v>
      </c>
      <c r="B603" t="s">
        <v>4317</v>
      </c>
      <c r="C603" t="s">
        <v>19</v>
      </c>
      <c r="D603" t="s">
        <v>4318</v>
      </c>
      <c r="E603" t="s">
        <v>21</v>
      </c>
      <c r="F603" t="s">
        <v>765</v>
      </c>
      <c r="G603" t="s">
        <v>766</v>
      </c>
      <c r="H603" t="s">
        <v>57</v>
      </c>
      <c r="I603" t="s">
        <v>4319</v>
      </c>
      <c r="J603" t="s">
        <v>4320</v>
      </c>
      <c r="K603" t="s">
        <v>48</v>
      </c>
      <c r="L603">
        <v>463</v>
      </c>
      <c r="M603" t="s">
        <v>2012</v>
      </c>
      <c r="N603" t="s">
        <v>4307</v>
      </c>
      <c r="O603" t="s">
        <v>4321</v>
      </c>
      <c r="P603" t="s">
        <v>31</v>
      </c>
      <c r="Q603" t="s">
        <v>4322</v>
      </c>
    </row>
    <row r="604" spans="1:17" x14ac:dyDescent="0.25">
      <c r="A604" t="s">
        <v>17</v>
      </c>
      <c r="B604" t="s">
        <v>4323</v>
      </c>
      <c r="C604" t="s">
        <v>19</v>
      </c>
      <c r="D604" t="s">
        <v>4324</v>
      </c>
      <c r="E604" t="s">
        <v>21</v>
      </c>
      <c r="F604" t="s">
        <v>742</v>
      </c>
      <c r="G604" t="s">
        <v>743</v>
      </c>
      <c r="H604" t="s">
        <v>57</v>
      </c>
      <c r="I604" t="s">
        <v>4325</v>
      </c>
      <c r="J604" t="s">
        <v>4326</v>
      </c>
      <c r="K604" t="s">
        <v>48</v>
      </c>
      <c r="L604">
        <v>1177</v>
      </c>
      <c r="M604" t="s">
        <v>2127</v>
      </c>
      <c r="N604" t="s">
        <v>3372</v>
      </c>
      <c r="O604" t="s">
        <v>4327</v>
      </c>
      <c r="P604" t="s">
        <v>31</v>
      </c>
      <c r="Q604" t="s">
        <v>4328</v>
      </c>
    </row>
    <row r="605" spans="1:17" x14ac:dyDescent="0.25">
      <c r="A605" t="s">
        <v>17</v>
      </c>
      <c r="B605" t="s">
        <v>4329</v>
      </c>
      <c r="C605" t="s">
        <v>19</v>
      </c>
      <c r="D605" t="s">
        <v>4330</v>
      </c>
      <c r="E605" t="s">
        <v>21</v>
      </c>
      <c r="F605" t="s">
        <v>1135</v>
      </c>
      <c r="G605" t="s">
        <v>1136</v>
      </c>
      <c r="H605" t="s">
        <v>57</v>
      </c>
      <c r="I605" t="s">
        <v>1137</v>
      </c>
      <c r="J605" t="s">
        <v>1138</v>
      </c>
      <c r="K605" t="s">
        <v>27</v>
      </c>
      <c r="L605">
        <v>3888</v>
      </c>
      <c r="M605" t="s">
        <v>3306</v>
      </c>
      <c r="N605" t="s">
        <v>3372</v>
      </c>
      <c r="O605" t="s">
        <v>4331</v>
      </c>
      <c r="P605" t="s">
        <v>31</v>
      </c>
      <c r="Q605" t="s">
        <v>1141</v>
      </c>
    </row>
    <row r="606" spans="1:17" x14ac:dyDescent="0.25">
      <c r="A606" t="s">
        <v>17</v>
      </c>
      <c r="B606" t="s">
        <v>4332</v>
      </c>
      <c r="C606" t="s">
        <v>19</v>
      </c>
      <c r="D606" t="s">
        <v>4333</v>
      </c>
      <c r="E606" t="s">
        <v>21</v>
      </c>
      <c r="F606" t="s">
        <v>2750</v>
      </c>
      <c r="G606" t="s">
        <v>734</v>
      </c>
      <c r="H606" t="s">
        <v>486</v>
      </c>
      <c r="I606" t="s">
        <v>4334</v>
      </c>
      <c r="J606" t="s">
        <v>4335</v>
      </c>
      <c r="K606" t="s">
        <v>48</v>
      </c>
      <c r="L606">
        <v>339</v>
      </c>
      <c r="M606" t="s">
        <v>2041</v>
      </c>
      <c r="N606" t="s">
        <v>3372</v>
      </c>
      <c r="O606" t="s">
        <v>4336</v>
      </c>
      <c r="P606" t="s">
        <v>31</v>
      </c>
      <c r="Q606" t="s">
        <v>4337</v>
      </c>
    </row>
    <row r="607" spans="1:17" x14ac:dyDescent="0.25">
      <c r="A607" t="s">
        <v>17</v>
      </c>
      <c r="B607" t="s">
        <v>4338</v>
      </c>
      <c r="C607" t="s">
        <v>19</v>
      </c>
      <c r="D607" t="s">
        <v>4339</v>
      </c>
      <c r="E607" t="s">
        <v>21</v>
      </c>
      <c r="F607" t="s">
        <v>4340</v>
      </c>
      <c r="G607" t="s">
        <v>4341</v>
      </c>
      <c r="H607" t="s">
        <v>1277</v>
      </c>
      <c r="I607" t="s">
        <v>4342</v>
      </c>
      <c r="J607" t="s">
        <v>4343</v>
      </c>
      <c r="K607" t="s">
        <v>339</v>
      </c>
      <c r="L607">
        <v>4293</v>
      </c>
      <c r="M607" t="s">
        <v>4344</v>
      </c>
      <c r="N607" t="s">
        <v>4345</v>
      </c>
      <c r="O607" t="s">
        <v>4346</v>
      </c>
      <c r="P607" t="s">
        <v>31</v>
      </c>
      <c r="Q607" t="s">
        <v>4347</v>
      </c>
    </row>
    <row r="608" spans="1:17" x14ac:dyDescent="0.25">
      <c r="A608" t="s">
        <v>17</v>
      </c>
      <c r="B608" t="s">
        <v>4348</v>
      </c>
      <c r="C608" t="s">
        <v>19</v>
      </c>
      <c r="D608" t="s">
        <v>4349</v>
      </c>
      <c r="E608" t="s">
        <v>21</v>
      </c>
      <c r="F608" t="s">
        <v>2468</v>
      </c>
      <c r="G608" t="s">
        <v>2469</v>
      </c>
      <c r="H608" t="s">
        <v>114</v>
      </c>
      <c r="I608" t="s">
        <v>2470</v>
      </c>
      <c r="J608" t="s">
        <v>2471</v>
      </c>
      <c r="K608" t="s">
        <v>27</v>
      </c>
      <c r="L608">
        <v>2008</v>
      </c>
      <c r="M608" t="s">
        <v>2472</v>
      </c>
      <c r="N608" t="s">
        <v>4345</v>
      </c>
      <c r="O608" t="s">
        <v>4350</v>
      </c>
      <c r="P608" t="s">
        <v>31</v>
      </c>
      <c r="Q608" t="s">
        <v>2474</v>
      </c>
    </row>
    <row r="609" spans="1:17" x14ac:dyDescent="0.25">
      <c r="A609" t="s">
        <v>17</v>
      </c>
      <c r="B609" t="s">
        <v>4351</v>
      </c>
      <c r="C609" t="s">
        <v>19</v>
      </c>
      <c r="D609" t="s">
        <v>4352</v>
      </c>
      <c r="E609" t="s">
        <v>21</v>
      </c>
      <c r="F609" t="s">
        <v>1334</v>
      </c>
      <c r="G609" t="s">
        <v>1335</v>
      </c>
      <c r="H609" t="s">
        <v>57</v>
      </c>
      <c r="I609" t="s">
        <v>1336</v>
      </c>
      <c r="J609" t="s">
        <v>1337</v>
      </c>
      <c r="K609" t="s">
        <v>27</v>
      </c>
      <c r="L609">
        <v>471</v>
      </c>
      <c r="M609" t="s">
        <v>4353</v>
      </c>
      <c r="N609" t="s">
        <v>4345</v>
      </c>
      <c r="O609" t="s">
        <v>4354</v>
      </c>
      <c r="P609" t="s">
        <v>31</v>
      </c>
      <c r="Q609" t="s">
        <v>1339</v>
      </c>
    </row>
    <row r="610" spans="1:17" x14ac:dyDescent="0.25">
      <c r="A610" t="s">
        <v>17</v>
      </c>
      <c r="B610" t="s">
        <v>4355</v>
      </c>
      <c r="C610" t="s">
        <v>19</v>
      </c>
      <c r="D610" t="s">
        <v>4356</v>
      </c>
      <c r="E610" t="s">
        <v>21</v>
      </c>
      <c r="F610" t="s">
        <v>670</v>
      </c>
      <c r="G610" t="s">
        <v>671</v>
      </c>
      <c r="H610" t="s">
        <v>57</v>
      </c>
      <c r="I610" t="s">
        <v>672</v>
      </c>
      <c r="J610" t="s">
        <v>673</v>
      </c>
      <c r="K610" t="s">
        <v>339</v>
      </c>
      <c r="L610">
        <v>3189</v>
      </c>
      <c r="M610" t="s">
        <v>4357</v>
      </c>
      <c r="N610" t="s">
        <v>4345</v>
      </c>
      <c r="O610" t="s">
        <v>4358</v>
      </c>
      <c r="P610" t="s">
        <v>31</v>
      </c>
      <c r="Q610" t="s">
        <v>675</v>
      </c>
    </row>
    <row r="611" spans="1:17" x14ac:dyDescent="0.25">
      <c r="A611" t="s">
        <v>17</v>
      </c>
      <c r="B611" t="s">
        <v>4359</v>
      </c>
      <c r="C611" t="s">
        <v>19</v>
      </c>
      <c r="D611" t="s">
        <v>4360</v>
      </c>
      <c r="E611" t="s">
        <v>21</v>
      </c>
      <c r="F611" t="s">
        <v>4361</v>
      </c>
      <c r="G611" t="s">
        <v>4362</v>
      </c>
      <c r="H611" t="s">
        <v>4303</v>
      </c>
      <c r="I611" t="s">
        <v>4363</v>
      </c>
      <c r="J611" t="s">
        <v>4364</v>
      </c>
      <c r="K611" t="s">
        <v>339</v>
      </c>
      <c r="L611">
        <v>8083</v>
      </c>
      <c r="M611" t="s">
        <v>4365</v>
      </c>
      <c r="N611" t="s">
        <v>4345</v>
      </c>
      <c r="O611" t="s">
        <v>4366</v>
      </c>
      <c r="P611" t="s">
        <v>31</v>
      </c>
      <c r="Q611" t="s">
        <v>4367</v>
      </c>
    </row>
    <row r="612" spans="1:17" x14ac:dyDescent="0.25">
      <c r="A612" t="s">
        <v>17</v>
      </c>
      <c r="B612" t="s">
        <v>4368</v>
      </c>
      <c r="C612" t="s">
        <v>19</v>
      </c>
      <c r="D612" t="s">
        <v>4369</v>
      </c>
      <c r="E612" t="s">
        <v>21</v>
      </c>
      <c r="F612" t="s">
        <v>1509</v>
      </c>
      <c r="G612" t="s">
        <v>1510</v>
      </c>
      <c r="H612" t="s">
        <v>1277</v>
      </c>
      <c r="I612" t="s">
        <v>4370</v>
      </c>
      <c r="J612" t="s">
        <v>4371</v>
      </c>
      <c r="K612" t="s">
        <v>339</v>
      </c>
      <c r="L612">
        <v>3032</v>
      </c>
      <c r="M612" t="s">
        <v>4372</v>
      </c>
      <c r="N612" t="s">
        <v>4345</v>
      </c>
      <c r="O612" t="s">
        <v>4373</v>
      </c>
      <c r="P612" t="s">
        <v>31</v>
      </c>
      <c r="Q612" t="s">
        <v>4374</v>
      </c>
    </row>
    <row r="613" spans="1:17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t="s">
        <v>14</v>
      </c>
      <c r="P613" t="s">
        <v>15</v>
      </c>
      <c r="Q613" t="s">
        <v>16</v>
      </c>
    </row>
    <row r="614" spans="1:17" x14ac:dyDescent="0.25">
      <c r="A614" t="s">
        <v>17</v>
      </c>
      <c r="B614" t="s">
        <v>4375</v>
      </c>
      <c r="C614" t="s">
        <v>19</v>
      </c>
      <c r="D614" t="s">
        <v>4376</v>
      </c>
      <c r="E614" t="s">
        <v>21</v>
      </c>
      <c r="F614" t="s">
        <v>22</v>
      </c>
      <c r="G614" t="s">
        <v>23</v>
      </c>
      <c r="H614" t="s">
        <v>476</v>
      </c>
      <c r="I614" t="s">
        <v>4377</v>
      </c>
      <c r="J614" t="s">
        <v>4378</v>
      </c>
      <c r="K614" t="s">
        <v>376</v>
      </c>
      <c r="L614">
        <v>9646</v>
      </c>
      <c r="M614" t="s">
        <v>745</v>
      </c>
      <c r="N614" t="s">
        <v>4379</v>
      </c>
      <c r="O614" t="s">
        <v>4380</v>
      </c>
      <c r="P614" t="s">
        <v>31</v>
      </c>
      <c r="Q614" t="s">
        <v>4381</v>
      </c>
    </row>
    <row r="615" spans="1:17" x14ac:dyDescent="0.25">
      <c r="A615" t="s">
        <v>17</v>
      </c>
      <c r="B615" t="s">
        <v>4382</v>
      </c>
      <c r="C615" t="s">
        <v>19</v>
      </c>
      <c r="D615" t="s">
        <v>4383</v>
      </c>
      <c r="E615" t="s">
        <v>21</v>
      </c>
      <c r="F615" t="s">
        <v>1267</v>
      </c>
      <c r="G615" t="s">
        <v>1268</v>
      </c>
      <c r="H615" t="s">
        <v>200</v>
      </c>
      <c r="I615" t="s">
        <v>1269</v>
      </c>
      <c r="J615" t="s">
        <v>1270</v>
      </c>
      <c r="K615" t="s">
        <v>27</v>
      </c>
      <c r="L615">
        <v>2505</v>
      </c>
      <c r="M615" t="s">
        <v>497</v>
      </c>
      <c r="N615" t="s">
        <v>4379</v>
      </c>
      <c r="O615" t="s">
        <v>4384</v>
      </c>
      <c r="P615" t="s">
        <v>31</v>
      </c>
      <c r="Q615" t="s">
        <v>1272</v>
      </c>
    </row>
    <row r="616" spans="1:17" x14ac:dyDescent="0.25">
      <c r="A616" t="s">
        <v>17</v>
      </c>
      <c r="B616" t="s">
        <v>4385</v>
      </c>
      <c r="C616" t="s">
        <v>19</v>
      </c>
      <c r="D616" t="s">
        <v>4386</v>
      </c>
      <c r="E616" t="s">
        <v>21</v>
      </c>
      <c r="F616" t="s">
        <v>4387</v>
      </c>
      <c r="G616" t="s">
        <v>4388</v>
      </c>
      <c r="H616" t="s">
        <v>476</v>
      </c>
      <c r="I616" t="s">
        <v>4389</v>
      </c>
      <c r="J616" t="s">
        <v>4390</v>
      </c>
      <c r="K616" t="s">
        <v>27</v>
      </c>
      <c r="L616">
        <v>2028</v>
      </c>
      <c r="M616" t="s">
        <v>2927</v>
      </c>
      <c r="N616" t="s">
        <v>4391</v>
      </c>
      <c r="O616" t="s">
        <v>4392</v>
      </c>
      <c r="P616" t="s">
        <v>31</v>
      </c>
      <c r="Q616" t="s">
        <v>4393</v>
      </c>
    </row>
    <row r="617" spans="1:17" x14ac:dyDescent="0.25">
      <c r="A617" t="s">
        <v>17</v>
      </c>
      <c r="B617" t="s">
        <v>4394</v>
      </c>
      <c r="C617" t="s">
        <v>19</v>
      </c>
      <c r="D617" t="s">
        <v>4395</v>
      </c>
      <c r="E617" t="s">
        <v>21</v>
      </c>
      <c r="F617" t="s">
        <v>4078</v>
      </c>
      <c r="G617" t="s">
        <v>4079</v>
      </c>
      <c r="H617" t="s">
        <v>178</v>
      </c>
      <c r="I617" t="s">
        <v>4080</v>
      </c>
      <c r="J617" t="s">
        <v>4081</v>
      </c>
      <c r="K617" t="s">
        <v>27</v>
      </c>
      <c r="L617">
        <v>2569</v>
      </c>
      <c r="M617" t="s">
        <v>3084</v>
      </c>
      <c r="N617" t="s">
        <v>4391</v>
      </c>
      <c r="O617" t="s">
        <v>4396</v>
      </c>
      <c r="P617" t="s">
        <v>31</v>
      </c>
      <c r="Q617" t="s">
        <v>4083</v>
      </c>
    </row>
    <row r="618" spans="1:17" x14ac:dyDescent="0.25">
      <c r="A618" t="s">
        <v>17</v>
      </c>
      <c r="B618" t="s">
        <v>4397</v>
      </c>
      <c r="C618" t="s">
        <v>19</v>
      </c>
      <c r="D618" t="s">
        <v>4398</v>
      </c>
      <c r="E618" t="s">
        <v>21</v>
      </c>
      <c r="F618" t="s">
        <v>991</v>
      </c>
      <c r="G618" t="s">
        <v>992</v>
      </c>
      <c r="H618" t="s">
        <v>37</v>
      </c>
      <c r="I618" t="s">
        <v>4142</v>
      </c>
      <c r="J618" t="s">
        <v>4143</v>
      </c>
      <c r="K618" t="s">
        <v>27</v>
      </c>
      <c r="L618">
        <v>504</v>
      </c>
      <c r="M618" t="s">
        <v>3025</v>
      </c>
      <c r="N618" t="s">
        <v>4391</v>
      </c>
      <c r="O618" t="s">
        <v>4399</v>
      </c>
      <c r="P618" t="s">
        <v>31</v>
      </c>
      <c r="Q618" t="s">
        <v>4146</v>
      </c>
    </row>
    <row r="619" spans="1:17" x14ac:dyDescent="0.25">
      <c r="A619" t="s">
        <v>17</v>
      </c>
      <c r="B619" t="s">
        <v>4400</v>
      </c>
      <c r="C619" t="s">
        <v>19</v>
      </c>
      <c r="D619" t="s">
        <v>4401</v>
      </c>
      <c r="E619" t="s">
        <v>21</v>
      </c>
      <c r="F619" t="s">
        <v>4402</v>
      </c>
      <c r="G619" t="s">
        <v>4403</v>
      </c>
      <c r="H619" t="s">
        <v>57</v>
      </c>
      <c r="I619" t="s">
        <v>4404</v>
      </c>
      <c r="J619" t="s">
        <v>4405</v>
      </c>
      <c r="K619" t="s">
        <v>27</v>
      </c>
      <c r="L619">
        <v>2456</v>
      </c>
      <c r="M619" t="s">
        <v>3420</v>
      </c>
      <c r="N619" t="s">
        <v>4391</v>
      </c>
      <c r="O619" t="s">
        <v>4406</v>
      </c>
      <c r="P619" t="s">
        <v>31</v>
      </c>
      <c r="Q619" t="s">
        <v>4407</v>
      </c>
    </row>
    <row r="620" spans="1:17" x14ac:dyDescent="0.25">
      <c r="A620" t="s">
        <v>17</v>
      </c>
      <c r="B620" t="s">
        <v>4408</v>
      </c>
      <c r="C620" t="s">
        <v>19</v>
      </c>
      <c r="D620" t="s">
        <v>4409</v>
      </c>
      <c r="E620" t="s">
        <v>21</v>
      </c>
      <c r="F620" t="s">
        <v>608</v>
      </c>
      <c r="G620" t="s">
        <v>609</v>
      </c>
      <c r="H620" t="s">
        <v>57</v>
      </c>
      <c r="I620" t="s">
        <v>3162</v>
      </c>
      <c r="J620" t="s">
        <v>3163</v>
      </c>
      <c r="K620" t="s">
        <v>27</v>
      </c>
      <c r="L620">
        <v>694</v>
      </c>
      <c r="M620" t="s">
        <v>3003</v>
      </c>
      <c r="N620" t="s">
        <v>4391</v>
      </c>
      <c r="O620" t="s">
        <v>4410</v>
      </c>
      <c r="P620" t="s">
        <v>31</v>
      </c>
      <c r="Q620" t="s">
        <v>3165</v>
      </c>
    </row>
    <row r="621" spans="1:17" x14ac:dyDescent="0.25">
      <c r="A621" t="s">
        <v>17</v>
      </c>
      <c r="B621" t="s">
        <v>4411</v>
      </c>
      <c r="C621" t="s">
        <v>19</v>
      </c>
      <c r="D621" t="s">
        <v>4412</v>
      </c>
      <c r="E621" t="s">
        <v>21</v>
      </c>
      <c r="F621" t="s">
        <v>3546</v>
      </c>
      <c r="G621" t="s">
        <v>3547</v>
      </c>
      <c r="H621" t="s">
        <v>57</v>
      </c>
      <c r="I621" t="s">
        <v>3548</v>
      </c>
      <c r="J621" t="s">
        <v>3549</v>
      </c>
      <c r="K621" t="s">
        <v>27</v>
      </c>
      <c r="L621">
        <v>892</v>
      </c>
      <c r="M621" t="s">
        <v>3197</v>
      </c>
      <c r="N621" t="s">
        <v>4391</v>
      </c>
      <c r="O621" t="s">
        <v>4413</v>
      </c>
      <c r="P621" t="s">
        <v>31</v>
      </c>
      <c r="Q621" t="s">
        <v>3551</v>
      </c>
    </row>
    <row r="622" spans="1:17" x14ac:dyDescent="0.25">
      <c r="A622" t="s">
        <v>17</v>
      </c>
      <c r="B622" t="s">
        <v>4414</v>
      </c>
      <c r="C622" t="s">
        <v>19</v>
      </c>
      <c r="D622" t="s">
        <v>4415</v>
      </c>
      <c r="E622" t="s">
        <v>21</v>
      </c>
      <c r="F622" t="s">
        <v>4416</v>
      </c>
      <c r="G622" t="s">
        <v>4417</v>
      </c>
      <c r="H622" t="s">
        <v>274</v>
      </c>
      <c r="I622" t="s">
        <v>4418</v>
      </c>
      <c r="J622" t="s">
        <v>4419</v>
      </c>
      <c r="K622" t="s">
        <v>48</v>
      </c>
      <c r="L622">
        <v>998</v>
      </c>
      <c r="M622" t="s">
        <v>3121</v>
      </c>
      <c r="N622" t="s">
        <v>4391</v>
      </c>
      <c r="O622" t="s">
        <v>4420</v>
      </c>
      <c r="P622" t="s">
        <v>31</v>
      </c>
      <c r="Q622" t="s">
        <v>4421</v>
      </c>
    </row>
    <row r="623" spans="1:17" x14ac:dyDescent="0.25">
      <c r="A623" t="s">
        <v>17</v>
      </c>
      <c r="B623" t="s">
        <v>4422</v>
      </c>
      <c r="C623" t="s">
        <v>19</v>
      </c>
      <c r="D623" t="s">
        <v>4423</v>
      </c>
      <c r="E623" t="s">
        <v>21</v>
      </c>
      <c r="F623" t="s">
        <v>2073</v>
      </c>
      <c r="G623" t="s">
        <v>2074</v>
      </c>
      <c r="H623" t="s">
        <v>77</v>
      </c>
      <c r="I623" t="s">
        <v>4424</v>
      </c>
      <c r="J623" t="s">
        <v>4425</v>
      </c>
      <c r="K623" t="s">
        <v>339</v>
      </c>
      <c r="L623">
        <v>2333</v>
      </c>
      <c r="M623" t="s">
        <v>1158</v>
      </c>
      <c r="N623" t="s">
        <v>4391</v>
      </c>
      <c r="O623" t="s">
        <v>4426</v>
      </c>
      <c r="P623" t="s">
        <v>31</v>
      </c>
      <c r="Q623" t="s">
        <v>4427</v>
      </c>
    </row>
    <row r="624" spans="1:17" x14ac:dyDescent="0.25">
      <c r="A624" t="s">
        <v>17</v>
      </c>
      <c r="B624" t="s">
        <v>4428</v>
      </c>
      <c r="C624" t="s">
        <v>19</v>
      </c>
      <c r="D624" t="s">
        <v>4429</v>
      </c>
      <c r="E624" t="s">
        <v>21</v>
      </c>
      <c r="F624" t="s">
        <v>3482</v>
      </c>
      <c r="G624" t="s">
        <v>3483</v>
      </c>
      <c r="H624" t="s">
        <v>45</v>
      </c>
      <c r="I624" t="s">
        <v>3484</v>
      </c>
      <c r="J624" t="s">
        <v>3485</v>
      </c>
      <c r="K624" t="s">
        <v>339</v>
      </c>
      <c r="L624">
        <v>6704</v>
      </c>
      <c r="M624" t="s">
        <v>2678</v>
      </c>
      <c r="N624" t="s">
        <v>4391</v>
      </c>
      <c r="O624" t="s">
        <v>4430</v>
      </c>
      <c r="P624" t="s">
        <v>31</v>
      </c>
      <c r="Q624" t="s">
        <v>3487</v>
      </c>
    </row>
    <row r="625" spans="1:17" x14ac:dyDescent="0.25">
      <c r="A625" t="s">
        <v>17</v>
      </c>
      <c r="B625" t="s">
        <v>4431</v>
      </c>
      <c r="C625" t="s">
        <v>19</v>
      </c>
      <c r="D625" t="s">
        <v>4432</v>
      </c>
      <c r="E625" t="s">
        <v>21</v>
      </c>
      <c r="F625" t="s">
        <v>4433</v>
      </c>
      <c r="G625" t="s">
        <v>4434</v>
      </c>
      <c r="H625" t="s">
        <v>114</v>
      </c>
      <c r="I625" t="s">
        <v>4435</v>
      </c>
      <c r="J625" t="s">
        <v>4436</v>
      </c>
      <c r="K625" t="s">
        <v>27</v>
      </c>
      <c r="L625">
        <v>1305</v>
      </c>
      <c r="M625" t="s">
        <v>3121</v>
      </c>
      <c r="N625" t="s">
        <v>4391</v>
      </c>
      <c r="O625" t="s">
        <v>4437</v>
      </c>
      <c r="P625" t="s">
        <v>31</v>
      </c>
      <c r="Q625" t="s">
        <v>4438</v>
      </c>
    </row>
    <row r="626" spans="1:17" x14ac:dyDescent="0.25">
      <c r="A626" t="s">
        <v>17</v>
      </c>
      <c r="B626" t="s">
        <v>4439</v>
      </c>
      <c r="C626" t="s">
        <v>19</v>
      </c>
      <c r="D626" t="s">
        <v>4440</v>
      </c>
      <c r="E626" t="s">
        <v>21</v>
      </c>
      <c r="F626" t="s">
        <v>4441</v>
      </c>
      <c r="G626" t="s">
        <v>4442</v>
      </c>
      <c r="H626" t="s">
        <v>178</v>
      </c>
      <c r="I626" t="s">
        <v>4443</v>
      </c>
      <c r="J626" t="s">
        <v>4444</v>
      </c>
      <c r="K626" t="s">
        <v>48</v>
      </c>
      <c r="L626">
        <v>461</v>
      </c>
      <c r="M626" t="s">
        <v>4445</v>
      </c>
      <c r="N626" t="s">
        <v>4446</v>
      </c>
      <c r="O626" t="s">
        <v>4447</v>
      </c>
      <c r="P626" t="s">
        <v>31</v>
      </c>
      <c r="Q626" t="s">
        <v>4448</v>
      </c>
    </row>
    <row r="627" spans="1:17" x14ac:dyDescent="0.25">
      <c r="A627" t="s">
        <v>17</v>
      </c>
      <c r="B627" t="s">
        <v>4449</v>
      </c>
      <c r="C627" t="s">
        <v>19</v>
      </c>
      <c r="D627" t="s">
        <v>4450</v>
      </c>
      <c r="E627" t="s">
        <v>21</v>
      </c>
      <c r="F627" t="s">
        <v>1535</v>
      </c>
      <c r="G627" t="s">
        <v>1536</v>
      </c>
      <c r="H627" t="s">
        <v>547</v>
      </c>
      <c r="I627" t="s">
        <v>2918</v>
      </c>
      <c r="J627" t="s">
        <v>2919</v>
      </c>
      <c r="K627" t="s">
        <v>27</v>
      </c>
      <c r="L627">
        <v>1497</v>
      </c>
      <c r="M627" t="s">
        <v>2920</v>
      </c>
      <c r="N627" t="s">
        <v>4446</v>
      </c>
      <c r="O627" t="s">
        <v>4451</v>
      </c>
      <c r="P627" t="s">
        <v>31</v>
      </c>
      <c r="Q627" t="s">
        <v>2922</v>
      </c>
    </row>
    <row r="628" spans="1:17" x14ac:dyDescent="0.25">
      <c r="A628" t="s">
        <v>17</v>
      </c>
      <c r="B628" t="s">
        <v>4452</v>
      </c>
      <c r="C628" t="s">
        <v>19</v>
      </c>
      <c r="D628" t="s">
        <v>4453</v>
      </c>
      <c r="E628" t="s">
        <v>21</v>
      </c>
      <c r="F628" t="s">
        <v>4454</v>
      </c>
      <c r="G628" t="s">
        <v>4455</v>
      </c>
      <c r="H628" t="s">
        <v>57</v>
      </c>
      <c r="I628" t="s">
        <v>4456</v>
      </c>
      <c r="J628" t="s">
        <v>4457</v>
      </c>
      <c r="K628" t="s">
        <v>27</v>
      </c>
      <c r="L628">
        <v>1252</v>
      </c>
      <c r="M628" t="s">
        <v>3770</v>
      </c>
      <c r="N628" t="s">
        <v>4446</v>
      </c>
      <c r="O628" t="s">
        <v>4458</v>
      </c>
      <c r="P628" t="s">
        <v>31</v>
      </c>
      <c r="Q628" t="s">
        <v>4459</v>
      </c>
    </row>
    <row r="629" spans="1:17" x14ac:dyDescent="0.25">
      <c r="A629" t="s">
        <v>17</v>
      </c>
      <c r="B629" t="s">
        <v>4460</v>
      </c>
      <c r="C629" t="s">
        <v>19</v>
      </c>
      <c r="D629" t="s">
        <v>4461</v>
      </c>
      <c r="E629" t="s">
        <v>21</v>
      </c>
      <c r="F629" t="s">
        <v>3634</v>
      </c>
      <c r="G629" t="s">
        <v>3635</v>
      </c>
      <c r="H629" t="s">
        <v>186</v>
      </c>
      <c r="I629" t="s">
        <v>3636</v>
      </c>
      <c r="J629" t="s">
        <v>3637</v>
      </c>
      <c r="K629" t="s">
        <v>27</v>
      </c>
      <c r="L629">
        <v>831</v>
      </c>
      <c r="M629" t="s">
        <v>3197</v>
      </c>
      <c r="N629" t="s">
        <v>4446</v>
      </c>
      <c r="O629" t="s">
        <v>4462</v>
      </c>
      <c r="P629" t="s">
        <v>31</v>
      </c>
      <c r="Q629" t="s">
        <v>3639</v>
      </c>
    </row>
    <row r="630" spans="1:17" x14ac:dyDescent="0.25">
      <c r="A630" t="s">
        <v>17</v>
      </c>
      <c r="B630" t="s">
        <v>4463</v>
      </c>
      <c r="C630" t="s">
        <v>19</v>
      </c>
      <c r="D630" t="s">
        <v>4464</v>
      </c>
      <c r="E630" t="s">
        <v>21</v>
      </c>
      <c r="F630" t="s">
        <v>1381</v>
      </c>
      <c r="G630" t="s">
        <v>1382</v>
      </c>
      <c r="H630" t="s">
        <v>476</v>
      </c>
      <c r="I630" t="s">
        <v>2818</v>
      </c>
      <c r="J630" t="s">
        <v>2819</v>
      </c>
      <c r="K630" t="s">
        <v>27</v>
      </c>
      <c r="L630">
        <v>3432</v>
      </c>
      <c r="M630" t="s">
        <v>2678</v>
      </c>
      <c r="N630" t="s">
        <v>4446</v>
      </c>
      <c r="O630" t="s">
        <v>4465</v>
      </c>
      <c r="P630" t="s">
        <v>31</v>
      </c>
      <c r="Q630" t="s">
        <v>2821</v>
      </c>
    </row>
    <row r="631" spans="1:17" x14ac:dyDescent="0.25">
      <c r="A631" t="s">
        <v>17</v>
      </c>
      <c r="B631" t="s">
        <v>4466</v>
      </c>
      <c r="C631" t="s">
        <v>19</v>
      </c>
      <c r="D631" t="s">
        <v>4467</v>
      </c>
      <c r="E631" t="s">
        <v>21</v>
      </c>
      <c r="F631" t="s">
        <v>3920</v>
      </c>
      <c r="G631" t="s">
        <v>3921</v>
      </c>
      <c r="H631" t="s">
        <v>57</v>
      </c>
      <c r="I631" t="s">
        <v>3922</v>
      </c>
      <c r="J631" t="s">
        <v>3923</v>
      </c>
      <c r="K631" t="s">
        <v>27</v>
      </c>
      <c r="L631">
        <v>1156</v>
      </c>
      <c r="M631" t="s">
        <v>3121</v>
      </c>
      <c r="N631" t="s">
        <v>4468</v>
      </c>
      <c r="O631" t="s">
        <v>4469</v>
      </c>
      <c r="P631" t="s">
        <v>31</v>
      </c>
      <c r="Q631" t="s">
        <v>3926</v>
      </c>
    </row>
    <row r="632" spans="1:17" x14ac:dyDescent="0.25">
      <c r="A632" t="s">
        <v>17</v>
      </c>
      <c r="B632" t="s">
        <v>4470</v>
      </c>
      <c r="C632" t="s">
        <v>19</v>
      </c>
      <c r="D632" t="s">
        <v>4471</v>
      </c>
      <c r="E632" t="s">
        <v>21</v>
      </c>
      <c r="F632" t="s">
        <v>4472</v>
      </c>
      <c r="G632" t="s">
        <v>4473</v>
      </c>
      <c r="H632" t="s">
        <v>200</v>
      </c>
      <c r="I632" t="s">
        <v>4474</v>
      </c>
      <c r="J632" t="s">
        <v>4475</v>
      </c>
      <c r="K632" t="s">
        <v>27</v>
      </c>
      <c r="L632">
        <v>1875</v>
      </c>
      <c r="M632" t="s">
        <v>995</v>
      </c>
      <c r="N632" t="s">
        <v>4468</v>
      </c>
      <c r="O632" t="s">
        <v>4476</v>
      </c>
      <c r="P632" t="s">
        <v>31</v>
      </c>
      <c r="Q632" t="s">
        <v>4477</v>
      </c>
    </row>
    <row r="633" spans="1:17" x14ac:dyDescent="0.25">
      <c r="A633" t="s">
        <v>17</v>
      </c>
      <c r="B633" t="s">
        <v>4478</v>
      </c>
      <c r="C633" t="s">
        <v>19</v>
      </c>
      <c r="D633" t="s">
        <v>4479</v>
      </c>
      <c r="E633" t="s">
        <v>21</v>
      </c>
      <c r="F633" t="s">
        <v>1275</v>
      </c>
      <c r="G633" t="s">
        <v>1276</v>
      </c>
      <c r="H633" t="s">
        <v>45</v>
      </c>
      <c r="I633" t="s">
        <v>4480</v>
      </c>
      <c r="J633" t="s">
        <v>4481</v>
      </c>
      <c r="K633" t="s">
        <v>27</v>
      </c>
      <c r="L633">
        <v>1011</v>
      </c>
      <c r="M633" t="s">
        <v>2920</v>
      </c>
      <c r="N633" t="s">
        <v>4468</v>
      </c>
      <c r="O633" t="s">
        <v>4482</v>
      </c>
      <c r="P633" t="s">
        <v>31</v>
      </c>
      <c r="Q633" t="s">
        <v>4483</v>
      </c>
    </row>
    <row r="634" spans="1:17" x14ac:dyDescent="0.25">
      <c r="A634" t="s">
        <v>17</v>
      </c>
      <c r="B634" t="s">
        <v>4484</v>
      </c>
      <c r="C634" t="s">
        <v>19</v>
      </c>
      <c r="D634" t="s">
        <v>4485</v>
      </c>
      <c r="E634" t="s">
        <v>21</v>
      </c>
      <c r="F634" t="s">
        <v>1460</v>
      </c>
      <c r="G634" t="s">
        <v>1461</v>
      </c>
      <c r="H634" t="s">
        <v>114</v>
      </c>
      <c r="I634" t="s">
        <v>1462</v>
      </c>
      <c r="J634" t="s">
        <v>1463</v>
      </c>
      <c r="K634" t="s">
        <v>339</v>
      </c>
      <c r="L634">
        <v>4910</v>
      </c>
      <c r="M634" t="s">
        <v>507</v>
      </c>
      <c r="N634" t="s">
        <v>4468</v>
      </c>
      <c r="O634" t="s">
        <v>4486</v>
      </c>
      <c r="P634" t="s">
        <v>31</v>
      </c>
      <c r="Q634" t="s">
        <v>1465</v>
      </c>
    </row>
    <row r="635" spans="1:17" x14ac:dyDescent="0.25">
      <c r="A635" t="s">
        <v>17</v>
      </c>
      <c r="B635" t="s">
        <v>4487</v>
      </c>
      <c r="C635" t="s">
        <v>19</v>
      </c>
      <c r="D635" t="s">
        <v>4488</v>
      </c>
      <c r="E635" t="s">
        <v>21</v>
      </c>
      <c r="F635" t="s">
        <v>1025</v>
      </c>
      <c r="G635" t="s">
        <v>1717</v>
      </c>
      <c r="H635" t="s">
        <v>37</v>
      </c>
      <c r="I635" t="s">
        <v>3001</v>
      </c>
      <c r="J635" t="s">
        <v>3002</v>
      </c>
      <c r="K635" t="s">
        <v>339</v>
      </c>
      <c r="L635">
        <v>682</v>
      </c>
      <c r="M635" t="s">
        <v>3003</v>
      </c>
      <c r="N635" t="s">
        <v>4468</v>
      </c>
      <c r="O635" t="s">
        <v>4489</v>
      </c>
      <c r="P635" t="s">
        <v>31</v>
      </c>
      <c r="Q635" t="s">
        <v>3005</v>
      </c>
    </row>
    <row r="636" spans="1:17" x14ac:dyDescent="0.25">
      <c r="A636" t="s">
        <v>17</v>
      </c>
      <c r="B636" t="s">
        <v>4490</v>
      </c>
      <c r="C636" t="s">
        <v>19</v>
      </c>
      <c r="D636" t="s">
        <v>4491</v>
      </c>
      <c r="E636" t="s">
        <v>21</v>
      </c>
      <c r="F636" t="s">
        <v>1635</v>
      </c>
      <c r="G636" t="s">
        <v>1636</v>
      </c>
      <c r="H636" t="s">
        <v>186</v>
      </c>
      <c r="I636" t="s">
        <v>2961</v>
      </c>
      <c r="J636" t="s">
        <v>2962</v>
      </c>
      <c r="K636" t="s">
        <v>339</v>
      </c>
      <c r="L636">
        <v>1075</v>
      </c>
      <c r="M636" t="s">
        <v>2947</v>
      </c>
      <c r="N636" t="s">
        <v>4468</v>
      </c>
      <c r="O636" t="s">
        <v>4492</v>
      </c>
      <c r="P636" t="s">
        <v>31</v>
      </c>
      <c r="Q636" t="s">
        <v>2964</v>
      </c>
    </row>
    <row r="637" spans="1:17" x14ac:dyDescent="0.25">
      <c r="A637" t="s">
        <v>17</v>
      </c>
      <c r="B637" t="s">
        <v>4493</v>
      </c>
      <c r="C637" t="s">
        <v>19</v>
      </c>
      <c r="D637" t="s">
        <v>4494</v>
      </c>
      <c r="E637" t="s">
        <v>21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339</v>
      </c>
      <c r="L637">
        <v>5473</v>
      </c>
      <c r="M637" t="s">
        <v>60</v>
      </c>
      <c r="N637" t="s">
        <v>4468</v>
      </c>
      <c r="O637" t="s">
        <v>4495</v>
      </c>
      <c r="P637" t="s">
        <v>31</v>
      </c>
      <c r="Q637" t="s">
        <v>62</v>
      </c>
    </row>
    <row r="638" spans="1:17" x14ac:dyDescent="0.25">
      <c r="A638" t="s">
        <v>17</v>
      </c>
      <c r="B638" t="s">
        <v>4496</v>
      </c>
      <c r="C638" t="s">
        <v>19</v>
      </c>
      <c r="D638" t="s">
        <v>4497</v>
      </c>
      <c r="E638" t="s">
        <v>21</v>
      </c>
      <c r="F638" t="s">
        <v>1102</v>
      </c>
      <c r="G638" t="s">
        <v>1103</v>
      </c>
      <c r="H638" t="s">
        <v>77</v>
      </c>
      <c r="I638" t="s">
        <v>2609</v>
      </c>
      <c r="J638" t="s">
        <v>2610</v>
      </c>
      <c r="K638" t="s">
        <v>339</v>
      </c>
      <c r="L638">
        <v>1019</v>
      </c>
      <c r="M638" t="s">
        <v>2611</v>
      </c>
      <c r="N638" t="s">
        <v>4468</v>
      </c>
      <c r="O638" t="s">
        <v>4498</v>
      </c>
      <c r="P638" t="s">
        <v>31</v>
      </c>
      <c r="Q638" t="s">
        <v>2613</v>
      </c>
    </row>
    <row r="639" spans="1:17" x14ac:dyDescent="0.25">
      <c r="A639" t="s">
        <v>17</v>
      </c>
      <c r="B639" t="s">
        <v>4499</v>
      </c>
      <c r="C639" t="s">
        <v>19</v>
      </c>
      <c r="D639" t="s">
        <v>4500</v>
      </c>
      <c r="E639" t="s">
        <v>21</v>
      </c>
      <c r="F639" t="s">
        <v>1198</v>
      </c>
      <c r="G639" t="s">
        <v>1199</v>
      </c>
      <c r="H639" t="s">
        <v>476</v>
      </c>
      <c r="I639" t="s">
        <v>1200</v>
      </c>
      <c r="J639" t="s">
        <v>1201</v>
      </c>
      <c r="K639" t="s">
        <v>376</v>
      </c>
      <c r="L639">
        <v>2481</v>
      </c>
      <c r="M639" t="s">
        <v>1202</v>
      </c>
      <c r="N639" t="s">
        <v>4468</v>
      </c>
      <c r="O639" t="s">
        <v>4501</v>
      </c>
      <c r="P639" t="s">
        <v>31</v>
      </c>
      <c r="Q639" t="s">
        <v>1204</v>
      </c>
    </row>
    <row r="640" spans="1:17" x14ac:dyDescent="0.25">
      <c r="A640" t="s">
        <v>17</v>
      </c>
      <c r="B640" t="s">
        <v>4502</v>
      </c>
      <c r="C640" t="s">
        <v>19</v>
      </c>
      <c r="D640" t="s">
        <v>4503</v>
      </c>
      <c r="E640" t="s">
        <v>21</v>
      </c>
      <c r="F640" t="s">
        <v>4504</v>
      </c>
      <c r="G640" t="s">
        <v>4505</v>
      </c>
      <c r="H640" t="s">
        <v>486</v>
      </c>
      <c r="I640" t="s">
        <v>4506</v>
      </c>
      <c r="J640" t="s">
        <v>4507</v>
      </c>
      <c r="K640" t="s">
        <v>48</v>
      </c>
      <c r="L640">
        <v>1095</v>
      </c>
      <c r="M640" t="s">
        <v>4508</v>
      </c>
      <c r="N640" t="s">
        <v>4509</v>
      </c>
      <c r="O640" t="s">
        <v>4510</v>
      </c>
      <c r="P640" t="s">
        <v>31</v>
      </c>
      <c r="Q640" t="s">
        <v>4511</v>
      </c>
    </row>
    <row r="641" spans="1:17" x14ac:dyDescent="0.25">
      <c r="A641" t="s">
        <v>17</v>
      </c>
      <c r="B641" t="s">
        <v>4512</v>
      </c>
      <c r="C641" t="s">
        <v>19</v>
      </c>
      <c r="D641" t="s">
        <v>4513</v>
      </c>
      <c r="E641" t="s">
        <v>21</v>
      </c>
      <c r="F641" t="s">
        <v>4514</v>
      </c>
      <c r="G641" t="s">
        <v>4515</v>
      </c>
      <c r="H641" t="s">
        <v>114</v>
      </c>
      <c r="I641" t="s">
        <v>4516</v>
      </c>
      <c r="J641" t="s">
        <v>4517</v>
      </c>
      <c r="K641" t="s">
        <v>48</v>
      </c>
      <c r="L641">
        <v>898</v>
      </c>
      <c r="M641" t="s">
        <v>4445</v>
      </c>
      <c r="N641" t="s">
        <v>4509</v>
      </c>
      <c r="O641" t="s">
        <v>4518</v>
      </c>
      <c r="P641" t="s">
        <v>31</v>
      </c>
      <c r="Q641" t="s">
        <v>4519</v>
      </c>
    </row>
    <row r="642" spans="1:17" x14ac:dyDescent="0.25">
      <c r="A642" t="s">
        <v>17</v>
      </c>
      <c r="B642" t="s">
        <v>4520</v>
      </c>
      <c r="C642" t="s">
        <v>19</v>
      </c>
      <c r="D642" t="s">
        <v>4521</v>
      </c>
      <c r="E642" t="s">
        <v>21</v>
      </c>
      <c r="F642" t="s">
        <v>4522</v>
      </c>
      <c r="G642" t="s">
        <v>4523</v>
      </c>
      <c r="H642" t="s">
        <v>114</v>
      </c>
      <c r="I642" t="s">
        <v>4524</v>
      </c>
      <c r="J642" t="s">
        <v>4525</v>
      </c>
      <c r="K642" t="s">
        <v>48</v>
      </c>
      <c r="L642">
        <v>716</v>
      </c>
      <c r="M642" t="s">
        <v>4526</v>
      </c>
      <c r="N642" t="s">
        <v>4509</v>
      </c>
      <c r="O642" t="s">
        <v>4527</v>
      </c>
      <c r="P642" t="s">
        <v>31</v>
      </c>
      <c r="Q642" t="s">
        <v>4528</v>
      </c>
    </row>
    <row r="643" spans="1:17" x14ac:dyDescent="0.25">
      <c r="A643" t="s">
        <v>17</v>
      </c>
      <c r="B643" t="s">
        <v>4529</v>
      </c>
      <c r="C643" t="s">
        <v>19</v>
      </c>
      <c r="D643" t="s">
        <v>4530</v>
      </c>
      <c r="E643" t="s">
        <v>21</v>
      </c>
      <c r="F643" t="s">
        <v>4531</v>
      </c>
      <c r="G643" t="s">
        <v>4532</v>
      </c>
      <c r="H643" t="s">
        <v>200</v>
      </c>
      <c r="I643" t="s">
        <v>4533</v>
      </c>
      <c r="J643" t="s">
        <v>4534</v>
      </c>
      <c r="K643" t="s">
        <v>48</v>
      </c>
      <c r="L643">
        <v>958</v>
      </c>
      <c r="M643" t="s">
        <v>4526</v>
      </c>
      <c r="N643" t="s">
        <v>4509</v>
      </c>
      <c r="O643" t="s">
        <v>4535</v>
      </c>
      <c r="P643" t="s">
        <v>31</v>
      </c>
      <c r="Q643" t="s">
        <v>4536</v>
      </c>
    </row>
    <row r="644" spans="1:17" x14ac:dyDescent="0.25">
      <c r="A644" t="s">
        <v>17</v>
      </c>
      <c r="B644" t="s">
        <v>4537</v>
      </c>
      <c r="C644" t="s">
        <v>19</v>
      </c>
      <c r="D644" t="s">
        <v>4538</v>
      </c>
      <c r="E644" t="s">
        <v>21</v>
      </c>
      <c r="F644" t="s">
        <v>3650</v>
      </c>
      <c r="G644" t="s">
        <v>3651</v>
      </c>
      <c r="H644" t="s">
        <v>476</v>
      </c>
      <c r="I644" t="s">
        <v>3652</v>
      </c>
      <c r="J644" t="s">
        <v>3653</v>
      </c>
      <c r="K644" t="s">
        <v>27</v>
      </c>
      <c r="L644">
        <v>1627</v>
      </c>
      <c r="M644" t="s">
        <v>3654</v>
      </c>
      <c r="N644" t="s">
        <v>4509</v>
      </c>
      <c r="O644" t="s">
        <v>4539</v>
      </c>
      <c r="P644" t="s">
        <v>31</v>
      </c>
      <c r="Q644" t="s">
        <v>3656</v>
      </c>
    </row>
    <row r="645" spans="1:17" x14ac:dyDescent="0.25">
      <c r="A645" t="s">
        <v>17</v>
      </c>
      <c r="B645" t="s">
        <v>4540</v>
      </c>
      <c r="C645" t="s">
        <v>19</v>
      </c>
      <c r="D645" t="s">
        <v>4541</v>
      </c>
      <c r="E645" t="s">
        <v>21</v>
      </c>
      <c r="F645" t="s">
        <v>3116</v>
      </c>
      <c r="G645" t="s">
        <v>4542</v>
      </c>
      <c r="H645" t="s">
        <v>37</v>
      </c>
      <c r="I645" t="s">
        <v>4543</v>
      </c>
      <c r="J645" t="s">
        <v>4544</v>
      </c>
      <c r="K645" t="s">
        <v>27</v>
      </c>
      <c r="L645">
        <v>3992</v>
      </c>
      <c r="M645" t="s">
        <v>3143</v>
      </c>
      <c r="N645" t="s">
        <v>4509</v>
      </c>
      <c r="O645" t="s">
        <v>4545</v>
      </c>
      <c r="P645" t="s">
        <v>31</v>
      </c>
      <c r="Q645" t="s">
        <v>4546</v>
      </c>
    </row>
    <row r="646" spans="1:17" x14ac:dyDescent="0.25">
      <c r="A646" t="s">
        <v>17</v>
      </c>
      <c r="B646" t="s">
        <v>4547</v>
      </c>
      <c r="C646" t="s">
        <v>19</v>
      </c>
      <c r="D646" t="s">
        <v>4548</v>
      </c>
      <c r="E646" t="s">
        <v>21</v>
      </c>
      <c r="F646" t="s">
        <v>1127</v>
      </c>
      <c r="G646" t="s">
        <v>1128</v>
      </c>
      <c r="H646" t="s">
        <v>150</v>
      </c>
      <c r="I646" t="s">
        <v>1129</v>
      </c>
      <c r="J646" t="s">
        <v>1130</v>
      </c>
      <c r="K646" t="s">
        <v>339</v>
      </c>
      <c r="L646">
        <v>5009</v>
      </c>
      <c r="M646" t="s">
        <v>603</v>
      </c>
      <c r="N646" t="s">
        <v>4509</v>
      </c>
      <c r="O646" t="s">
        <v>4549</v>
      </c>
      <c r="P646" t="s">
        <v>31</v>
      </c>
      <c r="Q646" t="s">
        <v>1132</v>
      </c>
    </row>
    <row r="647" spans="1:17" x14ac:dyDescent="0.25">
      <c r="A647" t="s">
        <v>17</v>
      </c>
      <c r="B647" t="s">
        <v>4550</v>
      </c>
      <c r="C647" t="s">
        <v>19</v>
      </c>
      <c r="D647" t="s">
        <v>4551</v>
      </c>
      <c r="E647" t="s">
        <v>21</v>
      </c>
      <c r="F647" t="s">
        <v>22</v>
      </c>
      <c r="G647" t="s">
        <v>23</v>
      </c>
      <c r="H647" t="s">
        <v>57</v>
      </c>
      <c r="I647" t="s">
        <v>2280</v>
      </c>
      <c r="J647" t="s">
        <v>2281</v>
      </c>
      <c r="K647" t="s">
        <v>376</v>
      </c>
      <c r="L647">
        <v>6413</v>
      </c>
      <c r="M647" t="s">
        <v>576</v>
      </c>
      <c r="N647" t="s">
        <v>4509</v>
      </c>
      <c r="O647" t="s">
        <v>4552</v>
      </c>
      <c r="P647" t="s">
        <v>31</v>
      </c>
      <c r="Q647" t="s">
        <v>2283</v>
      </c>
    </row>
    <row r="648" spans="1:17" x14ac:dyDescent="0.25">
      <c r="A648" t="s">
        <v>17</v>
      </c>
      <c r="B648" t="s">
        <v>4553</v>
      </c>
      <c r="C648" t="s">
        <v>19</v>
      </c>
      <c r="D648" t="s">
        <v>4554</v>
      </c>
      <c r="E648" t="s">
        <v>21</v>
      </c>
      <c r="F648" t="s">
        <v>449</v>
      </c>
      <c r="G648" t="s">
        <v>450</v>
      </c>
      <c r="H648" t="s">
        <v>57</v>
      </c>
      <c r="I648" t="s">
        <v>451</v>
      </c>
      <c r="J648" t="s">
        <v>452</v>
      </c>
      <c r="K648" t="s">
        <v>339</v>
      </c>
      <c r="L648">
        <v>5474</v>
      </c>
      <c r="M648" t="s">
        <v>453</v>
      </c>
      <c r="N648" t="s">
        <v>4509</v>
      </c>
      <c r="O648" t="s">
        <v>4555</v>
      </c>
      <c r="P648" t="s">
        <v>31</v>
      </c>
      <c r="Q648" t="s">
        <v>455</v>
      </c>
    </row>
    <row r="649" spans="1:17" x14ac:dyDescent="0.25">
      <c r="A649" t="s">
        <v>17</v>
      </c>
      <c r="B649" t="s">
        <v>4556</v>
      </c>
      <c r="C649" t="s">
        <v>19</v>
      </c>
      <c r="D649" t="s">
        <v>4557</v>
      </c>
      <c r="E649" t="s">
        <v>21</v>
      </c>
      <c r="F649" t="s">
        <v>3856</v>
      </c>
      <c r="G649" t="s">
        <v>3857</v>
      </c>
      <c r="H649" t="s">
        <v>4558</v>
      </c>
      <c r="I649" t="s">
        <v>4559</v>
      </c>
      <c r="J649" t="s">
        <v>4560</v>
      </c>
      <c r="K649" t="s">
        <v>48</v>
      </c>
      <c r="L649">
        <v>870</v>
      </c>
      <c r="M649" t="s">
        <v>4561</v>
      </c>
      <c r="N649" t="s">
        <v>4509</v>
      </c>
      <c r="O649" t="s">
        <v>4562</v>
      </c>
      <c r="P649" t="s">
        <v>31</v>
      </c>
      <c r="Q649" t="s">
        <v>4563</v>
      </c>
    </row>
    <row r="650" spans="1:17" x14ac:dyDescent="0.25">
      <c r="A650" t="s">
        <v>17</v>
      </c>
      <c r="B650" t="s">
        <v>4564</v>
      </c>
      <c r="C650" t="s">
        <v>19</v>
      </c>
      <c r="D650" t="s">
        <v>4565</v>
      </c>
      <c r="E650" t="s">
        <v>21</v>
      </c>
      <c r="F650" t="s">
        <v>1610</v>
      </c>
      <c r="G650" t="s">
        <v>1611</v>
      </c>
      <c r="H650" t="s">
        <v>77</v>
      </c>
      <c r="I650" t="s">
        <v>2945</v>
      </c>
      <c r="J650" t="s">
        <v>2946</v>
      </c>
      <c r="K650" t="s">
        <v>27</v>
      </c>
      <c r="L650">
        <v>3187</v>
      </c>
      <c r="M650" t="s">
        <v>2947</v>
      </c>
      <c r="N650" t="s">
        <v>4566</v>
      </c>
      <c r="O650" t="s">
        <v>4567</v>
      </c>
      <c r="P650" t="s">
        <v>31</v>
      </c>
      <c r="Q650" t="s">
        <v>2949</v>
      </c>
    </row>
    <row r="651" spans="1:17" x14ac:dyDescent="0.25">
      <c r="A651" t="s">
        <v>17</v>
      </c>
      <c r="B651" t="s">
        <v>4568</v>
      </c>
      <c r="C651" t="s">
        <v>19</v>
      </c>
      <c r="D651" t="s">
        <v>4569</v>
      </c>
      <c r="E651" t="s">
        <v>21</v>
      </c>
      <c r="F651" t="s">
        <v>4570</v>
      </c>
      <c r="G651" t="s">
        <v>4571</v>
      </c>
      <c r="H651" t="s">
        <v>486</v>
      </c>
      <c r="I651" t="s">
        <v>4572</v>
      </c>
      <c r="J651" t="s">
        <v>4573</v>
      </c>
      <c r="K651" t="s">
        <v>27</v>
      </c>
      <c r="L651">
        <v>1166</v>
      </c>
      <c r="M651" t="s">
        <v>4574</v>
      </c>
      <c r="N651" t="s">
        <v>4566</v>
      </c>
      <c r="O651" t="s">
        <v>4575</v>
      </c>
      <c r="P651" t="s">
        <v>31</v>
      </c>
      <c r="Q651" t="s">
        <v>4576</v>
      </c>
    </row>
    <row r="652" spans="1:17" x14ac:dyDescent="0.25">
      <c r="A652" t="s">
        <v>17</v>
      </c>
      <c r="B652" t="s">
        <v>4577</v>
      </c>
      <c r="C652" t="s">
        <v>19</v>
      </c>
      <c r="D652" t="s">
        <v>4578</v>
      </c>
      <c r="E652" t="s">
        <v>21</v>
      </c>
      <c r="F652" t="s">
        <v>3937</v>
      </c>
      <c r="G652" t="s">
        <v>3938</v>
      </c>
      <c r="H652" t="s">
        <v>114</v>
      </c>
      <c r="I652" t="s">
        <v>4579</v>
      </c>
      <c r="J652" t="s">
        <v>4580</v>
      </c>
      <c r="K652" t="s">
        <v>48</v>
      </c>
      <c r="L652">
        <v>784</v>
      </c>
      <c r="M652" t="s">
        <v>4445</v>
      </c>
      <c r="N652" t="s">
        <v>4566</v>
      </c>
      <c r="O652" t="s">
        <v>4581</v>
      </c>
      <c r="P652" t="s">
        <v>31</v>
      </c>
      <c r="Q652" t="s">
        <v>4582</v>
      </c>
    </row>
    <row r="653" spans="1:17" x14ac:dyDescent="0.25">
      <c r="A653" t="s">
        <v>17</v>
      </c>
      <c r="B653" t="s">
        <v>4583</v>
      </c>
      <c r="C653" t="s">
        <v>19</v>
      </c>
      <c r="D653" t="s">
        <v>4584</v>
      </c>
      <c r="E653" t="s">
        <v>21</v>
      </c>
      <c r="F653" t="s">
        <v>3848</v>
      </c>
      <c r="G653" t="s">
        <v>3849</v>
      </c>
      <c r="H653" t="s">
        <v>823</v>
      </c>
      <c r="I653" t="s">
        <v>4585</v>
      </c>
      <c r="J653" t="s">
        <v>4586</v>
      </c>
      <c r="K653" t="s">
        <v>48</v>
      </c>
      <c r="L653">
        <v>865</v>
      </c>
      <c r="M653" t="s">
        <v>4587</v>
      </c>
      <c r="N653" t="s">
        <v>4588</v>
      </c>
      <c r="O653" t="s">
        <v>4589</v>
      </c>
      <c r="P653" t="s">
        <v>31</v>
      </c>
      <c r="Q653" t="s">
        <v>4590</v>
      </c>
    </row>
    <row r="654" spans="1:17" x14ac:dyDescent="0.25">
      <c r="A654" t="s">
        <v>17</v>
      </c>
      <c r="B654" t="s">
        <v>4591</v>
      </c>
      <c r="C654" t="s">
        <v>19</v>
      </c>
      <c r="D654" t="s">
        <v>4592</v>
      </c>
      <c r="E654" t="s">
        <v>21</v>
      </c>
      <c r="F654" t="s">
        <v>1618</v>
      </c>
      <c r="G654" t="s">
        <v>1619</v>
      </c>
      <c r="H654" t="s">
        <v>114</v>
      </c>
      <c r="I654" t="s">
        <v>4593</v>
      </c>
      <c r="J654" t="s">
        <v>4594</v>
      </c>
      <c r="K654" t="s">
        <v>48</v>
      </c>
      <c r="L654">
        <v>865</v>
      </c>
      <c r="M654" t="s">
        <v>4445</v>
      </c>
      <c r="N654" t="s">
        <v>4588</v>
      </c>
      <c r="O654" t="s">
        <v>4595</v>
      </c>
      <c r="P654" t="s">
        <v>31</v>
      </c>
      <c r="Q654" t="s">
        <v>4596</v>
      </c>
    </row>
    <row r="655" spans="1:17" x14ac:dyDescent="0.25">
      <c r="A655" t="s">
        <v>17</v>
      </c>
      <c r="B655" t="s">
        <v>4597</v>
      </c>
      <c r="C655" t="s">
        <v>19</v>
      </c>
      <c r="D655" t="s">
        <v>4598</v>
      </c>
      <c r="E655" t="s">
        <v>21</v>
      </c>
      <c r="F655" t="s">
        <v>1618</v>
      </c>
      <c r="G655" t="s">
        <v>1619</v>
      </c>
      <c r="H655" t="s">
        <v>186</v>
      </c>
      <c r="I655" t="s">
        <v>4599</v>
      </c>
      <c r="J655" t="s">
        <v>4600</v>
      </c>
      <c r="K655" t="s">
        <v>48</v>
      </c>
      <c r="L655">
        <v>749</v>
      </c>
      <c r="M655" t="s">
        <v>4601</v>
      </c>
      <c r="N655" t="s">
        <v>4588</v>
      </c>
      <c r="O655" t="s">
        <v>4602</v>
      </c>
      <c r="P655" t="s">
        <v>31</v>
      </c>
      <c r="Q655" t="s">
        <v>4603</v>
      </c>
    </row>
    <row r="656" spans="1:17" x14ac:dyDescent="0.25">
      <c r="A656" t="s">
        <v>17</v>
      </c>
      <c r="B656" t="s">
        <v>4604</v>
      </c>
      <c r="C656" t="s">
        <v>19</v>
      </c>
      <c r="D656" t="s">
        <v>4605</v>
      </c>
      <c r="E656" t="s">
        <v>21</v>
      </c>
      <c r="F656" t="s">
        <v>545</v>
      </c>
      <c r="G656" t="s">
        <v>546</v>
      </c>
      <c r="H656" t="s">
        <v>114</v>
      </c>
      <c r="I656" t="s">
        <v>3141</v>
      </c>
      <c r="J656" t="s">
        <v>3142</v>
      </c>
      <c r="K656" t="s">
        <v>27</v>
      </c>
      <c r="L656">
        <v>4004</v>
      </c>
      <c r="M656" t="s">
        <v>3143</v>
      </c>
      <c r="N656" t="s">
        <v>4588</v>
      </c>
      <c r="O656" t="s">
        <v>4606</v>
      </c>
      <c r="P656" t="s">
        <v>31</v>
      </c>
      <c r="Q656" t="s">
        <v>3145</v>
      </c>
    </row>
    <row r="657" spans="1:17" x14ac:dyDescent="0.25">
      <c r="A657" t="s">
        <v>17</v>
      </c>
      <c r="B657" t="s">
        <v>4607</v>
      </c>
      <c r="C657" t="s">
        <v>19</v>
      </c>
      <c r="D657" t="s">
        <v>4608</v>
      </c>
      <c r="E657" t="s">
        <v>21</v>
      </c>
      <c r="F657" t="s">
        <v>43</v>
      </c>
      <c r="G657" t="s">
        <v>2531</v>
      </c>
      <c r="H657" t="s">
        <v>186</v>
      </c>
      <c r="I657" t="s">
        <v>2532</v>
      </c>
      <c r="J657" t="s">
        <v>2533</v>
      </c>
      <c r="K657" t="s">
        <v>27</v>
      </c>
      <c r="L657">
        <v>3490</v>
      </c>
      <c r="M657" t="s">
        <v>4609</v>
      </c>
      <c r="N657" t="s">
        <v>4610</v>
      </c>
      <c r="O657" t="s">
        <v>4611</v>
      </c>
      <c r="P657" t="s">
        <v>31</v>
      </c>
      <c r="Q657" t="s">
        <v>2536</v>
      </c>
    </row>
    <row r="658" spans="1:17" x14ac:dyDescent="0.25">
      <c r="A658" t="s">
        <v>17</v>
      </c>
      <c r="B658" t="s">
        <v>4612</v>
      </c>
      <c r="C658" t="s">
        <v>19</v>
      </c>
      <c r="D658" t="s">
        <v>4613</v>
      </c>
      <c r="E658" t="s">
        <v>21</v>
      </c>
      <c r="F658" t="s">
        <v>43</v>
      </c>
      <c r="G658" t="s">
        <v>2531</v>
      </c>
      <c r="H658" t="s">
        <v>274</v>
      </c>
      <c r="I658" t="s">
        <v>4614</v>
      </c>
      <c r="J658" t="s">
        <v>4615</v>
      </c>
      <c r="K658" t="s">
        <v>48</v>
      </c>
      <c r="L658">
        <v>1039</v>
      </c>
      <c r="M658" t="s">
        <v>4616</v>
      </c>
      <c r="N658" t="s">
        <v>4610</v>
      </c>
      <c r="O658" t="s">
        <v>4617</v>
      </c>
      <c r="P658" t="s">
        <v>31</v>
      </c>
      <c r="Q658" t="s">
        <v>4618</v>
      </c>
    </row>
    <row r="659" spans="1:17" x14ac:dyDescent="0.25">
      <c r="A659" t="s">
        <v>17</v>
      </c>
      <c r="B659" t="s">
        <v>4619</v>
      </c>
      <c r="C659" t="s">
        <v>19</v>
      </c>
      <c r="D659" t="s">
        <v>4620</v>
      </c>
      <c r="E659" t="s">
        <v>21</v>
      </c>
      <c r="F659" t="s">
        <v>1127</v>
      </c>
      <c r="G659" t="s">
        <v>1128</v>
      </c>
      <c r="H659" t="s">
        <v>4558</v>
      </c>
      <c r="I659" t="s">
        <v>4621</v>
      </c>
      <c r="J659" t="s">
        <v>4622</v>
      </c>
      <c r="K659" t="s">
        <v>48</v>
      </c>
      <c r="L659">
        <v>425</v>
      </c>
      <c r="M659" t="s">
        <v>4574</v>
      </c>
      <c r="N659" t="s">
        <v>4623</v>
      </c>
      <c r="O659" t="s">
        <v>4624</v>
      </c>
      <c r="P659" t="s">
        <v>31</v>
      </c>
      <c r="Q659" t="s">
        <v>4625</v>
      </c>
    </row>
    <row r="660" spans="1:17" x14ac:dyDescent="0.25">
      <c r="A660" t="s">
        <v>17</v>
      </c>
      <c r="B660" t="s">
        <v>4626</v>
      </c>
      <c r="C660" t="s">
        <v>19</v>
      </c>
      <c r="D660" t="s">
        <v>4627</v>
      </c>
      <c r="E660" t="s">
        <v>21</v>
      </c>
      <c r="F660" t="s">
        <v>1127</v>
      </c>
      <c r="G660" t="s">
        <v>1128</v>
      </c>
      <c r="H660" t="s">
        <v>37</v>
      </c>
      <c r="I660" t="s">
        <v>4628</v>
      </c>
      <c r="J660" t="s">
        <v>4629</v>
      </c>
      <c r="K660" t="s">
        <v>48</v>
      </c>
      <c r="L660">
        <v>133</v>
      </c>
      <c r="M660" t="s">
        <v>4630</v>
      </c>
      <c r="N660" t="s">
        <v>4623</v>
      </c>
      <c r="O660" t="s">
        <v>4631</v>
      </c>
      <c r="P660" t="s">
        <v>31</v>
      </c>
      <c r="Q660" t="s">
        <v>4632</v>
      </c>
    </row>
    <row r="661" spans="1:17" x14ac:dyDescent="0.25">
      <c r="A661" t="s">
        <v>17</v>
      </c>
      <c r="B661" t="s">
        <v>4633</v>
      </c>
      <c r="C661" t="s">
        <v>19</v>
      </c>
      <c r="D661" t="s">
        <v>4634</v>
      </c>
      <c r="E661" t="s">
        <v>21</v>
      </c>
      <c r="F661" t="s">
        <v>1207</v>
      </c>
      <c r="G661" t="s">
        <v>1208</v>
      </c>
      <c r="H661" t="s">
        <v>2715</v>
      </c>
      <c r="I661" t="s">
        <v>4635</v>
      </c>
      <c r="J661" t="s">
        <v>4636</v>
      </c>
      <c r="K661" t="s">
        <v>48</v>
      </c>
      <c r="L661">
        <v>912</v>
      </c>
      <c r="M661" t="s">
        <v>4637</v>
      </c>
      <c r="N661" t="s">
        <v>4623</v>
      </c>
      <c r="O661" t="s">
        <v>4638</v>
      </c>
      <c r="P661" t="s">
        <v>31</v>
      </c>
      <c r="Q661" t="s">
        <v>4639</v>
      </c>
    </row>
    <row r="662" spans="1:17" x14ac:dyDescent="0.25">
      <c r="A662" t="s">
        <v>17</v>
      </c>
      <c r="B662" t="s">
        <v>4640</v>
      </c>
      <c r="C662" t="s">
        <v>19</v>
      </c>
      <c r="D662" t="s">
        <v>4641</v>
      </c>
      <c r="E662" t="s">
        <v>21</v>
      </c>
      <c r="F662" t="s">
        <v>1207</v>
      </c>
      <c r="G662" t="s">
        <v>1208</v>
      </c>
      <c r="H662" t="s">
        <v>77</v>
      </c>
      <c r="I662" t="s">
        <v>4642</v>
      </c>
      <c r="J662" t="s">
        <v>4643</v>
      </c>
      <c r="K662" t="s">
        <v>48</v>
      </c>
      <c r="L662">
        <v>672</v>
      </c>
      <c r="M662" t="s">
        <v>4587</v>
      </c>
      <c r="N662" t="s">
        <v>4623</v>
      </c>
      <c r="O662" t="s">
        <v>4644</v>
      </c>
      <c r="P662" t="s">
        <v>31</v>
      </c>
      <c r="Q662" t="s">
        <v>4645</v>
      </c>
    </row>
    <row r="663" spans="1:17" x14ac:dyDescent="0.25">
      <c r="A663" t="s">
        <v>17</v>
      </c>
      <c r="B663" t="s">
        <v>4646</v>
      </c>
      <c r="C663" t="s">
        <v>19</v>
      </c>
      <c r="D663" t="s">
        <v>4647</v>
      </c>
      <c r="E663" t="s">
        <v>21</v>
      </c>
      <c r="F663" t="s">
        <v>1626</v>
      </c>
      <c r="G663" t="s">
        <v>1627</v>
      </c>
      <c r="H663" t="s">
        <v>2715</v>
      </c>
      <c r="I663" t="s">
        <v>4648</v>
      </c>
      <c r="J663" t="s">
        <v>4649</v>
      </c>
      <c r="K663" t="s">
        <v>48</v>
      </c>
      <c r="L663">
        <v>808</v>
      </c>
      <c r="M663" t="s">
        <v>4650</v>
      </c>
      <c r="N663" t="s">
        <v>4623</v>
      </c>
      <c r="O663" t="s">
        <v>4651</v>
      </c>
      <c r="P663" t="s">
        <v>31</v>
      </c>
      <c r="Q663" t="s">
        <v>4652</v>
      </c>
    </row>
    <row r="664" spans="1:17" x14ac:dyDescent="0.25">
      <c r="A664" t="s">
        <v>17</v>
      </c>
      <c r="B664" t="s">
        <v>4653</v>
      </c>
      <c r="C664" t="s">
        <v>19</v>
      </c>
      <c r="D664" t="s">
        <v>4654</v>
      </c>
      <c r="E664" t="s">
        <v>21</v>
      </c>
      <c r="F664" t="s">
        <v>974</v>
      </c>
      <c r="G664" t="s">
        <v>975</v>
      </c>
      <c r="H664" t="s">
        <v>600</v>
      </c>
      <c r="I664" t="s">
        <v>4655</v>
      </c>
      <c r="J664" t="s">
        <v>4656</v>
      </c>
      <c r="K664" t="s">
        <v>27</v>
      </c>
      <c r="L664">
        <v>2818</v>
      </c>
      <c r="M664" t="s">
        <v>3371</v>
      </c>
      <c r="N664" t="s">
        <v>4623</v>
      </c>
      <c r="O664" t="s">
        <v>4657</v>
      </c>
      <c r="P664" t="s">
        <v>31</v>
      </c>
      <c r="Q664" t="s">
        <v>4658</v>
      </c>
    </row>
    <row r="665" spans="1:17" x14ac:dyDescent="0.25">
      <c r="A665" t="s">
        <v>17</v>
      </c>
      <c r="B665" t="s">
        <v>4659</v>
      </c>
      <c r="C665" t="s">
        <v>19</v>
      </c>
      <c r="D665" t="s">
        <v>4660</v>
      </c>
      <c r="E665" t="s">
        <v>21</v>
      </c>
      <c r="F665" t="s">
        <v>2260</v>
      </c>
      <c r="G665" t="s">
        <v>2261</v>
      </c>
      <c r="H665" t="s">
        <v>476</v>
      </c>
      <c r="I665" t="s">
        <v>4661</v>
      </c>
      <c r="J665" t="s">
        <v>4662</v>
      </c>
      <c r="K665" t="s">
        <v>27</v>
      </c>
      <c r="L665">
        <v>1482</v>
      </c>
      <c r="M665" t="s">
        <v>3150</v>
      </c>
      <c r="N665" t="s">
        <v>4623</v>
      </c>
      <c r="O665" t="s">
        <v>4663</v>
      </c>
      <c r="P665" t="s">
        <v>31</v>
      </c>
      <c r="Q665" t="s">
        <v>4664</v>
      </c>
    </row>
    <row r="666" spans="1:17" x14ac:dyDescent="0.25">
      <c r="A666" t="s">
        <v>17</v>
      </c>
      <c r="B666" t="s">
        <v>4665</v>
      </c>
      <c r="C666" t="s">
        <v>19</v>
      </c>
      <c r="D666" t="s">
        <v>4666</v>
      </c>
      <c r="E666" t="s">
        <v>21</v>
      </c>
      <c r="F666" t="s">
        <v>2179</v>
      </c>
      <c r="G666" t="s">
        <v>2180</v>
      </c>
      <c r="H666" t="s">
        <v>1277</v>
      </c>
      <c r="I666" t="s">
        <v>4667</v>
      </c>
      <c r="J666" t="s">
        <v>26</v>
      </c>
      <c r="K666" t="s">
        <v>27</v>
      </c>
      <c r="L666">
        <v>1606</v>
      </c>
      <c r="M666" t="s">
        <v>4668</v>
      </c>
      <c r="N666" t="s">
        <v>4623</v>
      </c>
      <c r="O666" t="s">
        <v>4669</v>
      </c>
      <c r="P666" t="s">
        <v>31</v>
      </c>
      <c r="Q666" t="s">
        <v>4670</v>
      </c>
    </row>
    <row r="667" spans="1:17" x14ac:dyDescent="0.25">
      <c r="A667" t="s">
        <v>17</v>
      </c>
      <c r="B667" t="s">
        <v>4671</v>
      </c>
      <c r="C667" t="s">
        <v>19</v>
      </c>
      <c r="D667" t="s">
        <v>4672</v>
      </c>
      <c r="E667" t="s">
        <v>21</v>
      </c>
      <c r="F667" t="s">
        <v>2100</v>
      </c>
      <c r="G667" t="s">
        <v>2101</v>
      </c>
      <c r="H667" t="s">
        <v>67</v>
      </c>
      <c r="I667" t="s">
        <v>4673</v>
      </c>
      <c r="J667" t="s">
        <v>4674</v>
      </c>
      <c r="K667" t="s">
        <v>27</v>
      </c>
      <c r="L667">
        <v>2650</v>
      </c>
      <c r="M667" t="s">
        <v>3590</v>
      </c>
      <c r="N667" t="s">
        <v>4623</v>
      </c>
      <c r="O667" t="s">
        <v>4675</v>
      </c>
      <c r="P667" t="s">
        <v>31</v>
      </c>
      <c r="Q667" t="s">
        <v>4676</v>
      </c>
    </row>
    <row r="668" spans="1:17" x14ac:dyDescent="0.25">
      <c r="A668" t="s">
        <v>17</v>
      </c>
      <c r="B668" t="s">
        <v>4677</v>
      </c>
      <c r="C668" t="s">
        <v>19</v>
      </c>
      <c r="D668" t="s">
        <v>4678</v>
      </c>
      <c r="E668" t="s">
        <v>21</v>
      </c>
      <c r="F668" t="s">
        <v>2081</v>
      </c>
      <c r="G668" t="s">
        <v>2082</v>
      </c>
      <c r="H668" t="s">
        <v>2083</v>
      </c>
      <c r="I668" t="s">
        <v>2084</v>
      </c>
      <c r="J668" t="s">
        <v>2085</v>
      </c>
      <c r="K668" t="s">
        <v>339</v>
      </c>
      <c r="L668">
        <v>6663</v>
      </c>
      <c r="M668" t="s">
        <v>2086</v>
      </c>
      <c r="N668" t="s">
        <v>4623</v>
      </c>
      <c r="O668" t="s">
        <v>4679</v>
      </c>
      <c r="P668" t="s">
        <v>31</v>
      </c>
      <c r="Q668" t="s">
        <v>2089</v>
      </c>
    </row>
    <row r="669" spans="1:17" x14ac:dyDescent="0.25">
      <c r="A669" t="s">
        <v>17</v>
      </c>
      <c r="B669" t="s">
        <v>4680</v>
      </c>
      <c r="C669" t="s">
        <v>19</v>
      </c>
      <c r="D669" t="s">
        <v>4681</v>
      </c>
      <c r="E669" t="s">
        <v>21</v>
      </c>
      <c r="F669" t="s">
        <v>2081</v>
      </c>
      <c r="G669" t="s">
        <v>2082</v>
      </c>
      <c r="H669" t="s">
        <v>37</v>
      </c>
      <c r="I669" t="s">
        <v>703</v>
      </c>
      <c r="J669" t="s">
        <v>704</v>
      </c>
      <c r="K669" t="s">
        <v>339</v>
      </c>
      <c r="L669">
        <v>2571</v>
      </c>
      <c r="M669" t="s">
        <v>705</v>
      </c>
      <c r="N669" t="s">
        <v>4623</v>
      </c>
      <c r="O669" t="s">
        <v>4682</v>
      </c>
      <c r="P669" t="s">
        <v>31</v>
      </c>
      <c r="Q669" t="s">
        <v>707</v>
      </c>
    </row>
    <row r="670" spans="1:17" x14ac:dyDescent="0.25">
      <c r="A670" t="s">
        <v>17</v>
      </c>
      <c r="B670" t="s">
        <v>4683</v>
      </c>
      <c r="C670" t="s">
        <v>19</v>
      </c>
      <c r="D670" t="s">
        <v>4684</v>
      </c>
      <c r="E670" t="s">
        <v>21</v>
      </c>
      <c r="F670" t="s">
        <v>922</v>
      </c>
      <c r="G670" t="s">
        <v>923</v>
      </c>
      <c r="H670" t="s">
        <v>178</v>
      </c>
      <c r="I670" t="s">
        <v>4685</v>
      </c>
      <c r="J670" t="s">
        <v>4686</v>
      </c>
      <c r="K670" t="s">
        <v>339</v>
      </c>
      <c r="L670">
        <v>7221</v>
      </c>
      <c r="M670" t="s">
        <v>4687</v>
      </c>
      <c r="N670" t="s">
        <v>4623</v>
      </c>
      <c r="O670" t="s">
        <v>4688</v>
      </c>
      <c r="P670" t="s">
        <v>31</v>
      </c>
      <c r="Q670" t="s">
        <v>4689</v>
      </c>
    </row>
    <row r="671" spans="1:17" x14ac:dyDescent="0.25">
      <c r="A671" t="s">
        <v>17</v>
      </c>
      <c r="B671" t="s">
        <v>4690</v>
      </c>
      <c r="C671" t="s">
        <v>19</v>
      </c>
      <c r="D671" t="s">
        <v>4691</v>
      </c>
      <c r="E671" t="s">
        <v>21</v>
      </c>
      <c r="F671" t="s">
        <v>922</v>
      </c>
      <c r="G671" t="s">
        <v>923</v>
      </c>
      <c r="H671" t="s">
        <v>57</v>
      </c>
      <c r="I671" t="s">
        <v>4692</v>
      </c>
      <c r="J671" t="s">
        <v>4693</v>
      </c>
      <c r="K671" t="s">
        <v>339</v>
      </c>
      <c r="L671">
        <v>5837</v>
      </c>
      <c r="M671" t="s">
        <v>2947</v>
      </c>
      <c r="N671" t="s">
        <v>4623</v>
      </c>
      <c r="O671" t="s">
        <v>4694</v>
      </c>
      <c r="P671" t="s">
        <v>31</v>
      </c>
      <c r="Q671" t="s">
        <v>4695</v>
      </c>
    </row>
    <row r="672" spans="1:17" x14ac:dyDescent="0.25">
      <c r="A672" t="s">
        <v>17</v>
      </c>
      <c r="B672" t="s">
        <v>4696</v>
      </c>
      <c r="C672" t="s">
        <v>19</v>
      </c>
      <c r="D672" t="s">
        <v>4697</v>
      </c>
      <c r="E672" t="s">
        <v>21</v>
      </c>
      <c r="F672" t="s">
        <v>2722</v>
      </c>
      <c r="G672" t="s">
        <v>2723</v>
      </c>
      <c r="H672" t="s">
        <v>274</v>
      </c>
      <c r="I672" t="s">
        <v>4698</v>
      </c>
      <c r="J672" t="s">
        <v>4699</v>
      </c>
      <c r="K672" t="s">
        <v>339</v>
      </c>
      <c r="L672">
        <v>6133</v>
      </c>
      <c r="M672" t="s">
        <v>4700</v>
      </c>
      <c r="N672" t="s">
        <v>4623</v>
      </c>
      <c r="O672" t="s">
        <v>4701</v>
      </c>
      <c r="P672" t="s">
        <v>31</v>
      </c>
      <c r="Q672" t="s">
        <v>4702</v>
      </c>
    </row>
    <row r="673" spans="1:17" x14ac:dyDescent="0.25">
      <c r="A673" t="s">
        <v>17</v>
      </c>
      <c r="B673" t="s">
        <v>4703</v>
      </c>
      <c r="C673" t="s">
        <v>19</v>
      </c>
      <c r="D673" t="s">
        <v>4704</v>
      </c>
      <c r="E673" t="s">
        <v>21</v>
      </c>
      <c r="F673" t="s">
        <v>3526</v>
      </c>
      <c r="G673" t="s">
        <v>3527</v>
      </c>
      <c r="H673" t="s">
        <v>1146</v>
      </c>
      <c r="I673" t="s">
        <v>3528</v>
      </c>
      <c r="J673" t="s">
        <v>3529</v>
      </c>
      <c r="K673" t="s">
        <v>376</v>
      </c>
      <c r="L673">
        <v>6329</v>
      </c>
      <c r="M673" t="s">
        <v>3530</v>
      </c>
      <c r="N673" t="s">
        <v>4623</v>
      </c>
      <c r="O673" t="s">
        <v>4705</v>
      </c>
      <c r="P673" t="s">
        <v>31</v>
      </c>
      <c r="Q673" t="s">
        <v>3532</v>
      </c>
    </row>
    <row r="674" spans="1:17" x14ac:dyDescent="0.25">
      <c r="A674" t="s">
        <v>17</v>
      </c>
      <c r="B674" t="s">
        <v>4706</v>
      </c>
      <c r="C674" t="s">
        <v>19</v>
      </c>
      <c r="D674" t="s">
        <v>4707</v>
      </c>
      <c r="E674" t="s">
        <v>21</v>
      </c>
      <c r="F674" t="s">
        <v>2345</v>
      </c>
      <c r="G674" t="s">
        <v>2346</v>
      </c>
      <c r="H674" t="s">
        <v>114</v>
      </c>
      <c r="I674" t="s">
        <v>4708</v>
      </c>
      <c r="J674" t="s">
        <v>4709</v>
      </c>
      <c r="K674" t="s">
        <v>339</v>
      </c>
      <c r="L674">
        <v>4854</v>
      </c>
      <c r="M674" t="s">
        <v>2977</v>
      </c>
      <c r="N674" t="s">
        <v>4623</v>
      </c>
      <c r="O674" t="s">
        <v>4710</v>
      </c>
      <c r="P674" t="s">
        <v>31</v>
      </c>
      <c r="Q674" t="s">
        <v>4711</v>
      </c>
    </row>
    <row r="675" spans="1:17" x14ac:dyDescent="0.25">
      <c r="A675" t="s">
        <v>17</v>
      </c>
      <c r="B675" t="s">
        <v>4712</v>
      </c>
      <c r="C675" t="s">
        <v>19</v>
      </c>
      <c r="D675" t="s">
        <v>4713</v>
      </c>
      <c r="E675" t="s">
        <v>21</v>
      </c>
      <c r="F675" t="s">
        <v>2345</v>
      </c>
      <c r="G675" t="s">
        <v>2346</v>
      </c>
      <c r="H675" t="s">
        <v>45</v>
      </c>
      <c r="I675" t="s">
        <v>4714</v>
      </c>
      <c r="J675" t="s">
        <v>26</v>
      </c>
      <c r="K675" t="s">
        <v>339</v>
      </c>
      <c r="L675">
        <v>3805</v>
      </c>
      <c r="M675" t="s">
        <v>2793</v>
      </c>
      <c r="N675" t="s">
        <v>4623</v>
      </c>
      <c r="O675" t="s">
        <v>4715</v>
      </c>
      <c r="P675" t="s">
        <v>31</v>
      </c>
      <c r="Q675" t="s">
        <v>4716</v>
      </c>
    </row>
    <row r="676" spans="1:17" x14ac:dyDescent="0.25">
      <c r="A676" t="s">
        <v>17</v>
      </c>
      <c r="B676" t="s">
        <v>4717</v>
      </c>
      <c r="C676" t="s">
        <v>19</v>
      </c>
      <c r="D676" t="s">
        <v>4718</v>
      </c>
      <c r="E676" t="s">
        <v>21</v>
      </c>
      <c r="F676" t="s">
        <v>121</v>
      </c>
      <c r="G676" t="s">
        <v>3400</v>
      </c>
      <c r="H676" t="s">
        <v>95</v>
      </c>
      <c r="I676" t="s">
        <v>4719</v>
      </c>
      <c r="J676" t="s">
        <v>4720</v>
      </c>
      <c r="K676" t="s">
        <v>376</v>
      </c>
      <c r="L676">
        <v>11034</v>
      </c>
      <c r="M676" t="s">
        <v>1972</v>
      </c>
      <c r="N676" t="s">
        <v>4623</v>
      </c>
      <c r="O676" t="s">
        <v>4721</v>
      </c>
      <c r="P676" t="s">
        <v>31</v>
      </c>
      <c r="Q676" t="s">
        <v>4722</v>
      </c>
    </row>
    <row r="677" spans="1:17" x14ac:dyDescent="0.25">
      <c r="A677" t="s">
        <v>17</v>
      </c>
      <c r="B677" t="s">
        <v>4723</v>
      </c>
      <c r="C677" t="s">
        <v>19</v>
      </c>
      <c r="D677" t="s">
        <v>4724</v>
      </c>
      <c r="E677" t="s">
        <v>21</v>
      </c>
      <c r="F677" t="s">
        <v>1601</v>
      </c>
      <c r="G677" t="s">
        <v>1602</v>
      </c>
      <c r="H677" t="s">
        <v>4725</v>
      </c>
      <c r="I677" t="s">
        <v>1603</v>
      </c>
      <c r="J677" t="s">
        <v>4726</v>
      </c>
      <c r="K677" t="s">
        <v>376</v>
      </c>
      <c r="L677">
        <v>8795</v>
      </c>
      <c r="M677" t="s">
        <v>1605</v>
      </c>
      <c r="N677" t="s">
        <v>4623</v>
      </c>
      <c r="O677" t="s">
        <v>4727</v>
      </c>
      <c r="P677" t="s">
        <v>31</v>
      </c>
      <c r="Q677" t="s">
        <v>1607</v>
      </c>
    </row>
    <row r="678" spans="1:17" x14ac:dyDescent="0.25">
      <c r="A678" t="s">
        <v>17</v>
      </c>
      <c r="B678" t="s">
        <v>4728</v>
      </c>
      <c r="C678" t="s">
        <v>19</v>
      </c>
      <c r="D678" t="s">
        <v>4729</v>
      </c>
      <c r="E678" t="s">
        <v>21</v>
      </c>
      <c r="F678" t="s">
        <v>3546</v>
      </c>
      <c r="G678" t="s">
        <v>3547</v>
      </c>
      <c r="H678" t="s">
        <v>547</v>
      </c>
      <c r="I678" t="s">
        <v>4730</v>
      </c>
      <c r="J678" t="s">
        <v>4731</v>
      </c>
      <c r="K678" t="s">
        <v>376</v>
      </c>
      <c r="L678">
        <v>5232</v>
      </c>
      <c r="M678" t="s">
        <v>377</v>
      </c>
      <c r="N678" t="s">
        <v>4623</v>
      </c>
      <c r="O678" t="s">
        <v>4732</v>
      </c>
      <c r="P678" t="s">
        <v>31</v>
      </c>
      <c r="Q678" t="s">
        <v>4733</v>
      </c>
    </row>
    <row r="679" spans="1:17" x14ac:dyDescent="0.25">
      <c r="A679" t="s">
        <v>17</v>
      </c>
      <c r="B679" t="s">
        <v>4734</v>
      </c>
      <c r="C679" t="s">
        <v>19</v>
      </c>
      <c r="D679" t="s">
        <v>4735</v>
      </c>
      <c r="E679" t="s">
        <v>21</v>
      </c>
      <c r="F679" t="s">
        <v>3856</v>
      </c>
      <c r="G679" t="s">
        <v>3857</v>
      </c>
      <c r="H679" t="s">
        <v>230</v>
      </c>
      <c r="I679" t="s">
        <v>4736</v>
      </c>
      <c r="J679" t="s">
        <v>4737</v>
      </c>
      <c r="K679" t="s">
        <v>376</v>
      </c>
      <c r="L679">
        <v>10756</v>
      </c>
      <c r="M679" t="s">
        <v>4738</v>
      </c>
      <c r="N679" t="s">
        <v>4623</v>
      </c>
      <c r="O679" t="s">
        <v>4739</v>
      </c>
      <c r="P679" t="s">
        <v>31</v>
      </c>
      <c r="Q679" t="s">
        <v>4740</v>
      </c>
    </row>
    <row r="680" spans="1:17" x14ac:dyDescent="0.25">
      <c r="A680" t="s">
        <v>17</v>
      </c>
      <c r="B680" t="s">
        <v>4741</v>
      </c>
      <c r="C680" t="s">
        <v>19</v>
      </c>
      <c r="D680" t="s">
        <v>4742</v>
      </c>
      <c r="E680" t="s">
        <v>21</v>
      </c>
      <c r="F680" t="s">
        <v>1726</v>
      </c>
      <c r="G680" t="s">
        <v>1727</v>
      </c>
      <c r="H680" t="s">
        <v>57</v>
      </c>
      <c r="I680" t="s">
        <v>1728</v>
      </c>
      <c r="J680" t="s">
        <v>1729</v>
      </c>
      <c r="K680" t="s">
        <v>339</v>
      </c>
      <c r="L680">
        <v>5917</v>
      </c>
      <c r="M680" t="s">
        <v>1730</v>
      </c>
      <c r="N680" t="s">
        <v>4743</v>
      </c>
      <c r="O680" t="s">
        <v>4744</v>
      </c>
      <c r="P680" t="s">
        <v>31</v>
      </c>
      <c r="Q680" t="s">
        <v>1732</v>
      </c>
    </row>
    <row r="681" spans="1:17" x14ac:dyDescent="0.25">
      <c r="A681" t="s">
        <v>17</v>
      </c>
      <c r="B681" t="s">
        <v>4745</v>
      </c>
      <c r="C681" t="s">
        <v>19</v>
      </c>
      <c r="D681" t="s">
        <v>4746</v>
      </c>
      <c r="E681" t="s">
        <v>21</v>
      </c>
      <c r="F681" t="s">
        <v>2520</v>
      </c>
      <c r="G681" t="s">
        <v>3627</v>
      </c>
      <c r="H681" t="s">
        <v>486</v>
      </c>
      <c r="I681" t="s">
        <v>4747</v>
      </c>
      <c r="J681" t="s">
        <v>4748</v>
      </c>
      <c r="K681" t="s">
        <v>48</v>
      </c>
      <c r="L681">
        <v>1085</v>
      </c>
      <c r="M681" t="s">
        <v>4749</v>
      </c>
      <c r="N681" t="s">
        <v>4743</v>
      </c>
      <c r="O681" t="s">
        <v>4750</v>
      </c>
      <c r="P681" t="s">
        <v>31</v>
      </c>
      <c r="Q681" t="s">
        <v>4751</v>
      </c>
    </row>
    <row r="682" spans="1:17" x14ac:dyDescent="0.25">
      <c r="A682" t="s">
        <v>17</v>
      </c>
      <c r="B682" t="s">
        <v>4752</v>
      </c>
      <c r="C682" t="s">
        <v>19</v>
      </c>
      <c r="D682" t="s">
        <v>4753</v>
      </c>
      <c r="E682" t="s">
        <v>21</v>
      </c>
      <c r="F682" t="s">
        <v>2567</v>
      </c>
      <c r="G682" t="s">
        <v>3409</v>
      </c>
      <c r="H682" t="s">
        <v>4558</v>
      </c>
      <c r="I682" t="s">
        <v>4754</v>
      </c>
      <c r="J682" t="s">
        <v>4755</v>
      </c>
      <c r="K682" t="s">
        <v>48</v>
      </c>
      <c r="L682">
        <v>777</v>
      </c>
      <c r="M682" t="s">
        <v>4756</v>
      </c>
      <c r="N682" t="s">
        <v>4743</v>
      </c>
      <c r="O682" t="s">
        <v>4757</v>
      </c>
      <c r="P682" t="s">
        <v>31</v>
      </c>
      <c r="Q682" t="s">
        <v>4758</v>
      </c>
    </row>
    <row r="683" spans="1:17" x14ac:dyDescent="0.25">
      <c r="A683" t="s">
        <v>17</v>
      </c>
      <c r="B683" t="s">
        <v>4759</v>
      </c>
      <c r="C683" t="s">
        <v>19</v>
      </c>
      <c r="D683" t="s">
        <v>4760</v>
      </c>
      <c r="E683" t="s">
        <v>21</v>
      </c>
      <c r="F683" t="s">
        <v>742</v>
      </c>
      <c r="G683" t="s">
        <v>743</v>
      </c>
      <c r="H683" t="s">
        <v>1805</v>
      </c>
      <c r="I683" t="s">
        <v>744</v>
      </c>
      <c r="J683" t="s">
        <v>2880</v>
      </c>
      <c r="K683" t="s">
        <v>376</v>
      </c>
      <c r="L683">
        <v>11031</v>
      </c>
      <c r="M683" t="s">
        <v>745</v>
      </c>
      <c r="N683" t="s">
        <v>4743</v>
      </c>
      <c r="O683" t="s">
        <v>4761</v>
      </c>
      <c r="P683" t="s">
        <v>31</v>
      </c>
      <c r="Q683" t="s">
        <v>747</v>
      </c>
    </row>
    <row r="684" spans="1:17" x14ac:dyDescent="0.25">
      <c r="A684" t="s">
        <v>17</v>
      </c>
      <c r="B684" t="s">
        <v>4762</v>
      </c>
      <c r="C684" t="s">
        <v>19</v>
      </c>
      <c r="D684" t="s">
        <v>4763</v>
      </c>
      <c r="E684" t="s">
        <v>21</v>
      </c>
      <c r="F684" t="s">
        <v>3116</v>
      </c>
      <c r="G684" t="s">
        <v>4542</v>
      </c>
      <c r="H684" t="s">
        <v>114</v>
      </c>
      <c r="I684" t="s">
        <v>4764</v>
      </c>
      <c r="J684" t="s">
        <v>4765</v>
      </c>
      <c r="K684" t="s">
        <v>27</v>
      </c>
      <c r="L684">
        <v>3006</v>
      </c>
      <c r="M684" t="s">
        <v>3420</v>
      </c>
      <c r="N684" t="s">
        <v>4766</v>
      </c>
      <c r="O684" t="s">
        <v>4767</v>
      </c>
      <c r="P684" t="s">
        <v>31</v>
      </c>
      <c r="Q684" t="s">
        <v>4768</v>
      </c>
    </row>
    <row r="685" spans="1:17" x14ac:dyDescent="0.25">
      <c r="A685" t="s">
        <v>17</v>
      </c>
      <c r="B685" t="s">
        <v>4769</v>
      </c>
      <c r="C685" t="s">
        <v>19</v>
      </c>
      <c r="D685" t="s">
        <v>4770</v>
      </c>
      <c r="E685" t="s">
        <v>21</v>
      </c>
      <c r="F685" t="s">
        <v>3562</v>
      </c>
      <c r="G685" t="s">
        <v>3563</v>
      </c>
      <c r="H685" t="s">
        <v>4558</v>
      </c>
      <c r="I685" t="s">
        <v>4771</v>
      </c>
      <c r="J685" t="s">
        <v>4772</v>
      </c>
      <c r="K685" t="s">
        <v>48</v>
      </c>
      <c r="L685">
        <v>1045</v>
      </c>
      <c r="M685" t="s">
        <v>4773</v>
      </c>
      <c r="N685" t="s">
        <v>4774</v>
      </c>
      <c r="O685" t="s">
        <v>4775</v>
      </c>
      <c r="P685" t="s">
        <v>31</v>
      </c>
      <c r="Q685" t="s">
        <v>4776</v>
      </c>
    </row>
    <row r="686" spans="1:17" x14ac:dyDescent="0.25">
      <c r="A686" t="s">
        <v>17</v>
      </c>
      <c r="B686" t="s">
        <v>4777</v>
      </c>
      <c r="C686" t="s">
        <v>19</v>
      </c>
      <c r="D686" t="s">
        <v>4778</v>
      </c>
      <c r="E686" t="s">
        <v>21</v>
      </c>
      <c r="F686" t="s">
        <v>3642</v>
      </c>
      <c r="G686" t="s">
        <v>3643</v>
      </c>
      <c r="H686" t="s">
        <v>200</v>
      </c>
      <c r="I686" t="s">
        <v>4779</v>
      </c>
      <c r="J686" t="s">
        <v>4780</v>
      </c>
      <c r="K686" t="s">
        <v>48</v>
      </c>
      <c r="L686">
        <v>1002</v>
      </c>
      <c r="M686" t="s">
        <v>4781</v>
      </c>
      <c r="N686" t="s">
        <v>4774</v>
      </c>
      <c r="O686" t="s">
        <v>4782</v>
      </c>
      <c r="P686" t="s">
        <v>31</v>
      </c>
      <c r="Q686" t="s">
        <v>4783</v>
      </c>
    </row>
    <row r="687" spans="1:17" x14ac:dyDescent="0.25">
      <c r="A687" t="s">
        <v>17</v>
      </c>
      <c r="B687" t="s">
        <v>4784</v>
      </c>
      <c r="C687" t="s">
        <v>19</v>
      </c>
      <c r="D687" t="s">
        <v>4785</v>
      </c>
      <c r="E687" t="s">
        <v>21</v>
      </c>
      <c r="F687" t="s">
        <v>3650</v>
      </c>
      <c r="G687" t="s">
        <v>3651</v>
      </c>
      <c r="H687" t="s">
        <v>57</v>
      </c>
      <c r="I687" t="s">
        <v>4786</v>
      </c>
      <c r="J687" t="s">
        <v>4787</v>
      </c>
      <c r="K687" t="s">
        <v>27</v>
      </c>
      <c r="L687">
        <v>3875</v>
      </c>
      <c r="M687" t="s">
        <v>2793</v>
      </c>
      <c r="N687" t="s">
        <v>4774</v>
      </c>
      <c r="O687" t="s">
        <v>4788</v>
      </c>
      <c r="P687" t="s">
        <v>31</v>
      </c>
      <c r="Q687" t="s">
        <v>4789</v>
      </c>
    </row>
    <row r="688" spans="1:17" x14ac:dyDescent="0.25">
      <c r="A688" t="s">
        <v>17</v>
      </c>
      <c r="B688" t="s">
        <v>4790</v>
      </c>
      <c r="C688" t="s">
        <v>19</v>
      </c>
      <c r="D688" t="s">
        <v>4791</v>
      </c>
      <c r="E688" t="s">
        <v>21</v>
      </c>
      <c r="F688" t="s">
        <v>830</v>
      </c>
      <c r="G688" t="s">
        <v>831</v>
      </c>
      <c r="H688" t="s">
        <v>2715</v>
      </c>
      <c r="I688" t="s">
        <v>4282</v>
      </c>
      <c r="J688" t="s">
        <v>4283</v>
      </c>
      <c r="K688" t="s">
        <v>27</v>
      </c>
      <c r="L688">
        <v>2234</v>
      </c>
      <c r="M688" t="s">
        <v>3012</v>
      </c>
      <c r="N688" t="s">
        <v>4774</v>
      </c>
      <c r="O688" t="s">
        <v>4792</v>
      </c>
      <c r="P688" t="s">
        <v>31</v>
      </c>
      <c r="Q688" t="s">
        <v>4285</v>
      </c>
    </row>
    <row r="689" spans="1:17" x14ac:dyDescent="0.25">
      <c r="A689" t="s">
        <v>17</v>
      </c>
      <c r="B689" t="s">
        <v>4793</v>
      </c>
      <c r="C689" t="s">
        <v>19</v>
      </c>
      <c r="D689" t="s">
        <v>4794</v>
      </c>
      <c r="E689" t="s">
        <v>21</v>
      </c>
      <c r="F689" t="s">
        <v>3134</v>
      </c>
      <c r="G689" t="s">
        <v>3135</v>
      </c>
      <c r="H689" t="s">
        <v>57</v>
      </c>
      <c r="I689" t="s">
        <v>3136</v>
      </c>
      <c r="J689" t="s">
        <v>2112</v>
      </c>
      <c r="K689" t="s">
        <v>27</v>
      </c>
      <c r="L689">
        <v>2323</v>
      </c>
      <c r="M689" t="s">
        <v>3084</v>
      </c>
      <c r="N689" t="s">
        <v>4774</v>
      </c>
      <c r="O689" t="s">
        <v>4795</v>
      </c>
      <c r="P689" t="s">
        <v>31</v>
      </c>
      <c r="Q689" t="s">
        <v>3138</v>
      </c>
    </row>
    <row r="690" spans="1:17" x14ac:dyDescent="0.25">
      <c r="A690" t="s">
        <v>17</v>
      </c>
      <c r="B690" t="s">
        <v>4796</v>
      </c>
      <c r="C690" t="s">
        <v>19</v>
      </c>
      <c r="D690" t="s">
        <v>4797</v>
      </c>
      <c r="E690" t="s">
        <v>21</v>
      </c>
      <c r="F690" t="s">
        <v>3099</v>
      </c>
      <c r="G690" t="s">
        <v>3100</v>
      </c>
      <c r="H690" t="s">
        <v>2329</v>
      </c>
      <c r="I690" t="s">
        <v>4798</v>
      </c>
      <c r="J690" t="s">
        <v>4799</v>
      </c>
      <c r="K690" t="s">
        <v>339</v>
      </c>
      <c r="L690">
        <v>3521</v>
      </c>
      <c r="M690" t="s">
        <v>4800</v>
      </c>
      <c r="N690" t="s">
        <v>4801</v>
      </c>
      <c r="O690" t="s">
        <v>4802</v>
      </c>
      <c r="P690" t="s">
        <v>31</v>
      </c>
      <c r="Q690" t="s">
        <v>4803</v>
      </c>
    </row>
    <row r="691" spans="1:17" x14ac:dyDescent="0.25">
      <c r="A691" t="s">
        <v>17</v>
      </c>
      <c r="B691" t="s">
        <v>4804</v>
      </c>
      <c r="C691" t="s">
        <v>19</v>
      </c>
      <c r="D691" t="s">
        <v>4805</v>
      </c>
      <c r="E691" t="s">
        <v>21</v>
      </c>
      <c r="F691" t="s">
        <v>3482</v>
      </c>
      <c r="G691" t="s">
        <v>3483</v>
      </c>
      <c r="H691" t="s">
        <v>486</v>
      </c>
      <c r="I691" t="s">
        <v>4806</v>
      </c>
      <c r="J691" t="s">
        <v>4807</v>
      </c>
      <c r="K691" t="s">
        <v>48</v>
      </c>
      <c r="L691">
        <v>755</v>
      </c>
      <c r="M691" t="s">
        <v>4773</v>
      </c>
      <c r="N691" t="s">
        <v>4808</v>
      </c>
      <c r="O691" t="s">
        <v>4809</v>
      </c>
      <c r="P691" t="s">
        <v>31</v>
      </c>
      <c r="Q691" t="s">
        <v>4810</v>
      </c>
    </row>
    <row r="692" spans="1:17" x14ac:dyDescent="0.25">
      <c r="A692" t="s">
        <v>17</v>
      </c>
      <c r="B692" t="s">
        <v>4811</v>
      </c>
      <c r="C692" t="s">
        <v>19</v>
      </c>
      <c r="D692" t="s">
        <v>4812</v>
      </c>
      <c r="E692" t="s">
        <v>21</v>
      </c>
      <c r="F692" t="s">
        <v>821</v>
      </c>
      <c r="G692" t="s">
        <v>822</v>
      </c>
      <c r="H692" t="s">
        <v>24</v>
      </c>
      <c r="I692" t="s">
        <v>4276</v>
      </c>
      <c r="J692" t="s">
        <v>4277</v>
      </c>
      <c r="K692" t="s">
        <v>27</v>
      </c>
      <c r="L692">
        <v>1530</v>
      </c>
      <c r="M692" t="s">
        <v>4668</v>
      </c>
      <c r="N692" t="s">
        <v>4813</v>
      </c>
      <c r="O692" t="s">
        <v>4814</v>
      </c>
      <c r="P692" t="s">
        <v>31</v>
      </c>
      <c r="Q692" t="s">
        <v>4279</v>
      </c>
    </row>
    <row r="693" spans="1:17" x14ac:dyDescent="0.25">
      <c r="A693" t="s">
        <v>17</v>
      </c>
      <c r="B693" t="s">
        <v>4815</v>
      </c>
      <c r="C693" t="s">
        <v>19</v>
      </c>
      <c r="D693" t="s">
        <v>4816</v>
      </c>
      <c r="E693" t="s">
        <v>21</v>
      </c>
      <c r="F693" t="s">
        <v>3499</v>
      </c>
      <c r="G693" t="s">
        <v>3500</v>
      </c>
      <c r="H693" t="s">
        <v>45</v>
      </c>
      <c r="I693" t="s">
        <v>4817</v>
      </c>
      <c r="J693" t="s">
        <v>4818</v>
      </c>
      <c r="K693" t="s">
        <v>48</v>
      </c>
      <c r="L693">
        <v>883</v>
      </c>
      <c r="M693" t="s">
        <v>4819</v>
      </c>
      <c r="N693" t="s">
        <v>4813</v>
      </c>
      <c r="O693" t="s">
        <v>4820</v>
      </c>
      <c r="P693" t="s">
        <v>31</v>
      </c>
      <c r="Q693" t="s">
        <v>4821</v>
      </c>
    </row>
    <row r="694" spans="1:17" x14ac:dyDescent="0.25">
      <c r="A694" t="s">
        <v>17</v>
      </c>
      <c r="B694" t="s">
        <v>4822</v>
      </c>
      <c r="C694" t="s">
        <v>19</v>
      </c>
      <c r="D694" t="s">
        <v>4823</v>
      </c>
      <c r="E694" t="s">
        <v>21</v>
      </c>
      <c r="F694" t="s">
        <v>3659</v>
      </c>
      <c r="G694" t="s">
        <v>3660</v>
      </c>
      <c r="H694" t="s">
        <v>4558</v>
      </c>
      <c r="I694" t="s">
        <v>4824</v>
      </c>
      <c r="J694" t="s">
        <v>4825</v>
      </c>
      <c r="K694" t="s">
        <v>48</v>
      </c>
      <c r="L694">
        <v>963</v>
      </c>
      <c r="M694" t="s">
        <v>4826</v>
      </c>
      <c r="N694" t="s">
        <v>4813</v>
      </c>
      <c r="O694" t="s">
        <v>4827</v>
      </c>
      <c r="P694" t="s">
        <v>31</v>
      </c>
      <c r="Q694" t="s">
        <v>4828</v>
      </c>
    </row>
    <row r="695" spans="1:17" x14ac:dyDescent="0.25">
      <c r="A695" t="s">
        <v>17</v>
      </c>
      <c r="B695" t="s">
        <v>4829</v>
      </c>
      <c r="C695" t="s">
        <v>19</v>
      </c>
      <c r="D695" t="s">
        <v>4830</v>
      </c>
      <c r="E695" t="s">
        <v>21</v>
      </c>
      <c r="F695" t="s">
        <v>880</v>
      </c>
      <c r="G695" t="s">
        <v>881</v>
      </c>
      <c r="H695" t="s">
        <v>150</v>
      </c>
      <c r="I695" t="s">
        <v>4831</v>
      </c>
      <c r="J695" t="s">
        <v>4832</v>
      </c>
      <c r="K695" t="s">
        <v>376</v>
      </c>
      <c r="L695">
        <v>4462</v>
      </c>
      <c r="N695" t="s">
        <v>4833</v>
      </c>
      <c r="O695" t="s">
        <v>4834</v>
      </c>
      <c r="P695" t="s">
        <v>31</v>
      </c>
      <c r="Q695" t="s">
        <v>4835</v>
      </c>
    </row>
    <row r="696" spans="1:17" x14ac:dyDescent="0.25">
      <c r="A696" t="s">
        <v>17</v>
      </c>
      <c r="B696" t="s">
        <v>4836</v>
      </c>
      <c r="C696" t="s">
        <v>19</v>
      </c>
      <c r="D696" t="s">
        <v>4837</v>
      </c>
      <c r="E696" t="s">
        <v>21</v>
      </c>
      <c r="F696" t="s">
        <v>148</v>
      </c>
      <c r="G696" t="s">
        <v>149</v>
      </c>
      <c r="H696" t="s">
        <v>114</v>
      </c>
      <c r="I696" t="s">
        <v>4838</v>
      </c>
      <c r="J696" t="s">
        <v>4839</v>
      </c>
      <c r="K696" t="s">
        <v>48</v>
      </c>
      <c r="L696">
        <v>101</v>
      </c>
      <c r="M696" t="s">
        <v>4840</v>
      </c>
      <c r="N696" t="s">
        <v>4833</v>
      </c>
      <c r="O696" t="s">
        <v>4841</v>
      </c>
      <c r="P696" t="s">
        <v>31</v>
      </c>
      <c r="Q696" t="s">
        <v>4842</v>
      </c>
    </row>
    <row r="697" spans="1:17" x14ac:dyDescent="0.25">
      <c r="A697" t="s">
        <v>17</v>
      </c>
      <c r="B697" t="s">
        <v>4843</v>
      </c>
      <c r="C697" t="s">
        <v>19</v>
      </c>
      <c r="D697" t="s">
        <v>4844</v>
      </c>
      <c r="E697" t="s">
        <v>21</v>
      </c>
      <c r="F697" t="s">
        <v>148</v>
      </c>
      <c r="G697" t="s">
        <v>149</v>
      </c>
      <c r="H697" t="s">
        <v>150</v>
      </c>
      <c r="I697" t="s">
        <v>151</v>
      </c>
      <c r="J697" t="s">
        <v>152</v>
      </c>
      <c r="K697" t="s">
        <v>376</v>
      </c>
      <c r="L697">
        <v>5980</v>
      </c>
      <c r="M697" t="s">
        <v>153</v>
      </c>
      <c r="N697" t="s">
        <v>4833</v>
      </c>
      <c r="O697" t="s">
        <v>4845</v>
      </c>
      <c r="P697" t="s">
        <v>31</v>
      </c>
      <c r="Q697" t="s">
        <v>156</v>
      </c>
    </row>
    <row r="698" spans="1:17" x14ac:dyDescent="0.25">
      <c r="A698" t="s">
        <v>17</v>
      </c>
      <c r="B698" t="s">
        <v>4846</v>
      </c>
      <c r="C698" t="s">
        <v>19</v>
      </c>
      <c r="D698" t="s">
        <v>4847</v>
      </c>
      <c r="E698" t="s">
        <v>21</v>
      </c>
      <c r="F698" t="s">
        <v>880</v>
      </c>
      <c r="G698" t="s">
        <v>881</v>
      </c>
      <c r="H698" t="s">
        <v>67</v>
      </c>
      <c r="I698" t="s">
        <v>4848</v>
      </c>
      <c r="J698" t="s">
        <v>4849</v>
      </c>
      <c r="K698" t="s">
        <v>48</v>
      </c>
      <c r="L698">
        <v>579</v>
      </c>
      <c r="M698" t="s">
        <v>4637</v>
      </c>
      <c r="N698" t="s">
        <v>4850</v>
      </c>
      <c r="O698" t="s">
        <v>4851</v>
      </c>
      <c r="P698" t="s">
        <v>31</v>
      </c>
      <c r="Q698" t="s">
        <v>4852</v>
      </c>
    </row>
    <row r="699" spans="1:17" x14ac:dyDescent="0.25">
      <c r="A699" t="s">
        <v>17</v>
      </c>
      <c r="B699" t="s">
        <v>4853</v>
      </c>
      <c r="C699" t="s">
        <v>19</v>
      </c>
      <c r="D699" t="s">
        <v>4854</v>
      </c>
      <c r="E699" t="s">
        <v>21</v>
      </c>
      <c r="F699" t="s">
        <v>3499</v>
      </c>
      <c r="G699" t="s">
        <v>3500</v>
      </c>
      <c r="H699" t="s">
        <v>37</v>
      </c>
      <c r="I699" t="s">
        <v>4855</v>
      </c>
      <c r="J699" t="s">
        <v>4856</v>
      </c>
      <c r="K699" t="s">
        <v>27</v>
      </c>
      <c r="L699">
        <v>1328</v>
      </c>
      <c r="M699" t="s">
        <v>4857</v>
      </c>
      <c r="N699" t="s">
        <v>4850</v>
      </c>
      <c r="O699" t="s">
        <v>4858</v>
      </c>
      <c r="P699" t="s">
        <v>31</v>
      </c>
      <c r="Q699" t="s">
        <v>4859</v>
      </c>
    </row>
    <row r="700" spans="1:17" x14ac:dyDescent="0.25">
      <c r="A700" t="s">
        <v>17</v>
      </c>
      <c r="B700" t="s">
        <v>4860</v>
      </c>
      <c r="C700" t="s">
        <v>19</v>
      </c>
      <c r="D700" t="s">
        <v>4861</v>
      </c>
      <c r="E700" t="s">
        <v>21</v>
      </c>
      <c r="F700" t="s">
        <v>1912</v>
      </c>
      <c r="G700" t="s">
        <v>3674</v>
      </c>
      <c r="H700" t="s">
        <v>57</v>
      </c>
      <c r="I700" t="s">
        <v>4862</v>
      </c>
      <c r="J700" t="s">
        <v>4863</v>
      </c>
      <c r="K700" t="s">
        <v>48</v>
      </c>
      <c r="L700">
        <v>354</v>
      </c>
      <c r="M700" t="s">
        <v>4864</v>
      </c>
      <c r="N700" t="s">
        <v>4850</v>
      </c>
      <c r="O700" t="s">
        <v>4865</v>
      </c>
      <c r="P700" t="s">
        <v>31</v>
      </c>
      <c r="Q700" t="s">
        <v>4866</v>
      </c>
    </row>
    <row r="701" spans="1:17" x14ac:dyDescent="0.25">
      <c r="A701" t="s">
        <v>17</v>
      </c>
      <c r="B701" t="s">
        <v>4867</v>
      </c>
      <c r="C701" t="s">
        <v>19</v>
      </c>
      <c r="D701" t="s">
        <v>4868</v>
      </c>
      <c r="E701" t="s">
        <v>21</v>
      </c>
      <c r="F701" t="s">
        <v>3490</v>
      </c>
      <c r="G701" t="s">
        <v>3491</v>
      </c>
      <c r="H701" t="s">
        <v>274</v>
      </c>
      <c r="I701" t="s">
        <v>4869</v>
      </c>
      <c r="J701" t="s">
        <v>4870</v>
      </c>
      <c r="K701" t="s">
        <v>48</v>
      </c>
      <c r="L701">
        <v>576</v>
      </c>
      <c r="M701" t="s">
        <v>4871</v>
      </c>
      <c r="N701" t="s">
        <v>4850</v>
      </c>
      <c r="O701" t="s">
        <v>4872</v>
      </c>
      <c r="P701" t="s">
        <v>31</v>
      </c>
      <c r="Q701" t="s">
        <v>4873</v>
      </c>
    </row>
    <row r="702" spans="1:17" x14ac:dyDescent="0.25">
      <c r="A702" t="s">
        <v>17</v>
      </c>
      <c r="B702" t="s">
        <v>4874</v>
      </c>
      <c r="C702" t="s">
        <v>19</v>
      </c>
      <c r="D702" t="s">
        <v>4875</v>
      </c>
      <c r="E702" t="s">
        <v>21</v>
      </c>
      <c r="F702" t="s">
        <v>3526</v>
      </c>
      <c r="G702" t="s">
        <v>3527</v>
      </c>
      <c r="H702" t="s">
        <v>230</v>
      </c>
      <c r="I702" t="s">
        <v>4876</v>
      </c>
      <c r="J702" t="s">
        <v>4877</v>
      </c>
      <c r="K702" t="s">
        <v>376</v>
      </c>
      <c r="L702">
        <v>6937</v>
      </c>
      <c r="M702" t="s">
        <v>4878</v>
      </c>
      <c r="N702" t="s">
        <v>4879</v>
      </c>
      <c r="O702" t="s">
        <v>4880</v>
      </c>
      <c r="P702" t="s">
        <v>31</v>
      </c>
      <c r="Q702" t="s">
        <v>4881</v>
      </c>
    </row>
    <row r="703" spans="1:17" x14ac:dyDescent="0.25">
      <c r="A703" t="s">
        <v>17</v>
      </c>
      <c r="B703" t="s">
        <v>4882</v>
      </c>
      <c r="C703" t="s">
        <v>19</v>
      </c>
      <c r="D703" t="s">
        <v>4883</v>
      </c>
      <c r="E703" t="s">
        <v>21</v>
      </c>
      <c r="F703" t="s">
        <v>4884</v>
      </c>
      <c r="G703" t="s">
        <v>4885</v>
      </c>
      <c r="H703" t="s">
        <v>1146</v>
      </c>
      <c r="I703" t="s">
        <v>4886</v>
      </c>
      <c r="K703" t="s">
        <v>376</v>
      </c>
      <c r="L703">
        <v>5507</v>
      </c>
      <c r="M703" t="s">
        <v>4887</v>
      </c>
      <c r="N703" t="s">
        <v>4879</v>
      </c>
      <c r="O703" t="s">
        <v>4888</v>
      </c>
      <c r="P703" t="s">
        <v>31</v>
      </c>
      <c r="Q703" t="s">
        <v>4889</v>
      </c>
    </row>
    <row r="704" spans="1:17" x14ac:dyDescent="0.25">
      <c r="A704" t="s">
        <v>17</v>
      </c>
      <c r="B704" t="s">
        <v>4890</v>
      </c>
      <c r="C704" t="s">
        <v>19</v>
      </c>
      <c r="D704" t="s">
        <v>4891</v>
      </c>
      <c r="E704" t="s">
        <v>21</v>
      </c>
      <c r="F704" t="s">
        <v>474</v>
      </c>
      <c r="G704" t="s">
        <v>475</v>
      </c>
      <c r="H704" t="s">
        <v>476</v>
      </c>
      <c r="I704" t="s">
        <v>477</v>
      </c>
      <c r="J704" t="s">
        <v>478</v>
      </c>
      <c r="K704" t="s">
        <v>339</v>
      </c>
      <c r="L704">
        <v>2424</v>
      </c>
      <c r="M704" t="s">
        <v>143</v>
      </c>
      <c r="N704" t="s">
        <v>4879</v>
      </c>
      <c r="O704" t="s">
        <v>4892</v>
      </c>
      <c r="P704" t="s">
        <v>31</v>
      </c>
      <c r="Q704" t="s">
        <v>481</v>
      </c>
    </row>
    <row r="705" spans="1:17" x14ac:dyDescent="0.25">
      <c r="A705" t="s">
        <v>17</v>
      </c>
      <c r="B705" t="s">
        <v>4893</v>
      </c>
      <c r="C705" t="s">
        <v>19</v>
      </c>
      <c r="D705" t="s">
        <v>4894</v>
      </c>
      <c r="E705" t="s">
        <v>21</v>
      </c>
      <c r="F705" t="s">
        <v>3390</v>
      </c>
      <c r="G705" t="s">
        <v>3391</v>
      </c>
      <c r="H705" t="s">
        <v>57</v>
      </c>
      <c r="I705" t="s">
        <v>4895</v>
      </c>
      <c r="J705" t="s">
        <v>4896</v>
      </c>
      <c r="K705" t="s">
        <v>48</v>
      </c>
      <c r="L705">
        <v>719</v>
      </c>
      <c r="M705" t="s">
        <v>4897</v>
      </c>
      <c r="N705" t="s">
        <v>4879</v>
      </c>
      <c r="O705" t="s">
        <v>4898</v>
      </c>
      <c r="P705" t="s">
        <v>31</v>
      </c>
      <c r="Q705" t="s">
        <v>4899</v>
      </c>
    </row>
    <row r="706" spans="1:17" x14ac:dyDescent="0.25">
      <c r="A706" t="s">
        <v>17</v>
      </c>
      <c r="B706" t="s">
        <v>4900</v>
      </c>
      <c r="C706" t="s">
        <v>19</v>
      </c>
      <c r="D706" t="s">
        <v>4901</v>
      </c>
      <c r="E706" t="s">
        <v>21</v>
      </c>
      <c r="F706" t="s">
        <v>1501</v>
      </c>
      <c r="G706" t="s">
        <v>1502</v>
      </c>
      <c r="H706" t="s">
        <v>4303</v>
      </c>
      <c r="I706" t="s">
        <v>1503</v>
      </c>
      <c r="J706" t="s">
        <v>4902</v>
      </c>
      <c r="K706" t="s">
        <v>339</v>
      </c>
      <c r="L706">
        <v>5883</v>
      </c>
      <c r="M706" t="s">
        <v>1149</v>
      </c>
      <c r="N706" t="s">
        <v>4903</v>
      </c>
      <c r="O706" t="s">
        <v>4904</v>
      </c>
      <c r="P706" t="s">
        <v>31</v>
      </c>
      <c r="Q706" t="s">
        <v>1506</v>
      </c>
    </row>
    <row r="707" spans="1:17" x14ac:dyDescent="0.25">
      <c r="A707" t="s">
        <v>17</v>
      </c>
      <c r="B707" t="s">
        <v>4905</v>
      </c>
      <c r="C707" t="s">
        <v>19</v>
      </c>
      <c r="D707" t="s">
        <v>4906</v>
      </c>
      <c r="E707" t="s">
        <v>21</v>
      </c>
      <c r="F707" t="s">
        <v>2520</v>
      </c>
      <c r="G707" t="s">
        <v>2521</v>
      </c>
      <c r="H707" t="s">
        <v>504</v>
      </c>
      <c r="I707" t="s">
        <v>2522</v>
      </c>
      <c r="J707" t="s">
        <v>2523</v>
      </c>
      <c r="K707" t="s">
        <v>339</v>
      </c>
      <c r="L707">
        <v>6026</v>
      </c>
      <c r="M707" t="s">
        <v>1167</v>
      </c>
      <c r="N707" t="s">
        <v>4903</v>
      </c>
      <c r="O707" t="s">
        <v>4907</v>
      </c>
      <c r="P707" t="s">
        <v>31</v>
      </c>
      <c r="Q707" t="s">
        <v>2526</v>
      </c>
    </row>
    <row r="708" spans="1:17" x14ac:dyDescent="0.25">
      <c r="A708" t="s">
        <v>17</v>
      </c>
      <c r="B708" t="s">
        <v>4908</v>
      </c>
      <c r="C708" t="s">
        <v>19</v>
      </c>
      <c r="D708" t="s">
        <v>4909</v>
      </c>
      <c r="E708" t="s">
        <v>21</v>
      </c>
      <c r="F708" t="s">
        <v>431</v>
      </c>
      <c r="G708" t="s">
        <v>432</v>
      </c>
      <c r="H708" t="s">
        <v>24</v>
      </c>
      <c r="I708" t="s">
        <v>680</v>
      </c>
      <c r="J708" t="s">
        <v>4910</v>
      </c>
      <c r="K708" t="s">
        <v>376</v>
      </c>
      <c r="L708">
        <v>5386</v>
      </c>
      <c r="M708" t="s">
        <v>682</v>
      </c>
      <c r="N708" t="s">
        <v>4903</v>
      </c>
      <c r="O708" t="s">
        <v>4911</v>
      </c>
      <c r="P708" t="s">
        <v>31</v>
      </c>
      <c r="Q708" t="s">
        <v>684</v>
      </c>
    </row>
    <row r="709" spans="1:17" x14ac:dyDescent="0.25">
      <c r="A709" t="s">
        <v>17</v>
      </c>
      <c r="B709" t="s">
        <v>4912</v>
      </c>
      <c r="C709" t="s">
        <v>19</v>
      </c>
      <c r="D709" t="s">
        <v>4913</v>
      </c>
      <c r="E709" t="s">
        <v>21</v>
      </c>
      <c r="F709" t="s">
        <v>335</v>
      </c>
      <c r="G709" t="s">
        <v>336</v>
      </c>
      <c r="H709" t="s">
        <v>230</v>
      </c>
      <c r="I709" t="s">
        <v>4914</v>
      </c>
      <c r="J709" t="s">
        <v>4915</v>
      </c>
      <c r="K709" t="s">
        <v>339</v>
      </c>
      <c r="L709">
        <v>4090</v>
      </c>
      <c r="M709" t="s">
        <v>1359</v>
      </c>
      <c r="N709" t="s">
        <v>4903</v>
      </c>
      <c r="O709" t="s">
        <v>4916</v>
      </c>
      <c r="P709" t="s">
        <v>31</v>
      </c>
      <c r="Q709" t="s">
        <v>4917</v>
      </c>
    </row>
    <row r="710" spans="1:17" x14ac:dyDescent="0.25">
      <c r="A710" t="s">
        <v>17</v>
      </c>
      <c r="B710" t="s">
        <v>4918</v>
      </c>
      <c r="C710" t="s">
        <v>19</v>
      </c>
      <c r="D710" t="s">
        <v>4919</v>
      </c>
      <c r="E710" t="s">
        <v>21</v>
      </c>
      <c r="F710" t="s">
        <v>103</v>
      </c>
      <c r="G710" t="s">
        <v>104</v>
      </c>
      <c r="H710" t="s">
        <v>57</v>
      </c>
      <c r="I710" t="s">
        <v>105</v>
      </c>
      <c r="J710" t="s">
        <v>106</v>
      </c>
      <c r="K710" t="s">
        <v>339</v>
      </c>
      <c r="L710">
        <v>6470</v>
      </c>
      <c r="M710" t="s">
        <v>107</v>
      </c>
      <c r="N710" t="s">
        <v>4920</v>
      </c>
      <c r="O710" t="s">
        <v>4921</v>
      </c>
      <c r="P710" t="s">
        <v>31</v>
      </c>
      <c r="Q710" t="s">
        <v>109</v>
      </c>
    </row>
    <row r="711" spans="1:17" x14ac:dyDescent="0.25">
      <c r="A711" t="s">
        <v>17</v>
      </c>
      <c r="B711" t="s">
        <v>4922</v>
      </c>
      <c r="C711" t="s">
        <v>19</v>
      </c>
      <c r="D711" t="s">
        <v>4923</v>
      </c>
      <c r="E711" t="s">
        <v>21</v>
      </c>
      <c r="F711" t="s">
        <v>3912</v>
      </c>
      <c r="G711" t="s">
        <v>3913</v>
      </c>
      <c r="H711" t="s">
        <v>57</v>
      </c>
      <c r="I711" t="s">
        <v>4924</v>
      </c>
      <c r="J711" t="s">
        <v>4925</v>
      </c>
      <c r="K711" t="s">
        <v>27</v>
      </c>
      <c r="L711">
        <v>3669</v>
      </c>
      <c r="M711" t="s">
        <v>3291</v>
      </c>
      <c r="N711" t="s">
        <v>4743</v>
      </c>
      <c r="O711" t="s">
        <v>4926</v>
      </c>
      <c r="P711" t="s">
        <v>31</v>
      </c>
      <c r="Q711" t="s">
        <v>4927</v>
      </c>
    </row>
    <row r="712" spans="1:17" x14ac:dyDescent="0.25">
      <c r="A712" t="s">
        <v>17</v>
      </c>
      <c r="B712" t="s">
        <v>4928</v>
      </c>
      <c r="C712" t="s">
        <v>19</v>
      </c>
      <c r="D712" t="s">
        <v>4929</v>
      </c>
      <c r="E712" t="s">
        <v>21</v>
      </c>
      <c r="F712" t="s">
        <v>3287</v>
      </c>
      <c r="G712" t="s">
        <v>3288</v>
      </c>
      <c r="H712" t="s">
        <v>200</v>
      </c>
      <c r="I712" t="s">
        <v>3289</v>
      </c>
      <c r="J712" t="s">
        <v>3290</v>
      </c>
      <c r="K712" t="s">
        <v>27</v>
      </c>
      <c r="L712">
        <v>796</v>
      </c>
      <c r="M712" t="s">
        <v>3291</v>
      </c>
      <c r="N712" t="s">
        <v>4743</v>
      </c>
      <c r="O712" t="s">
        <v>4930</v>
      </c>
      <c r="P712" t="s">
        <v>31</v>
      </c>
      <c r="Q712" t="s">
        <v>3294</v>
      </c>
    </row>
    <row r="713" spans="1:17" x14ac:dyDescent="0.25">
      <c r="A713" t="s">
        <v>17</v>
      </c>
      <c r="B713" t="s">
        <v>4931</v>
      </c>
      <c r="C713" t="s">
        <v>19</v>
      </c>
      <c r="D713" t="s">
        <v>4932</v>
      </c>
      <c r="E713" t="s">
        <v>21</v>
      </c>
      <c r="F713" t="s">
        <v>1198</v>
      </c>
      <c r="G713" t="s">
        <v>1199</v>
      </c>
      <c r="H713" t="s">
        <v>486</v>
      </c>
      <c r="I713" t="s">
        <v>2690</v>
      </c>
      <c r="J713" t="s">
        <v>2691</v>
      </c>
      <c r="K713" t="s">
        <v>27</v>
      </c>
      <c r="L713">
        <v>665</v>
      </c>
      <c r="M713" t="s">
        <v>4933</v>
      </c>
      <c r="N713" t="s">
        <v>4743</v>
      </c>
      <c r="O713" t="s">
        <v>4934</v>
      </c>
      <c r="P713" t="s">
        <v>31</v>
      </c>
      <c r="Q713" t="s">
        <v>2695</v>
      </c>
    </row>
    <row r="714" spans="1:17" x14ac:dyDescent="0.25">
      <c r="A714" t="s">
        <v>17</v>
      </c>
      <c r="B714" t="s">
        <v>4935</v>
      </c>
      <c r="C714" t="s">
        <v>19</v>
      </c>
      <c r="D714" t="s">
        <v>4936</v>
      </c>
      <c r="E714" t="s">
        <v>21</v>
      </c>
      <c r="F714" t="s">
        <v>3937</v>
      </c>
      <c r="G714" t="s">
        <v>3938</v>
      </c>
      <c r="H714" t="s">
        <v>4937</v>
      </c>
      <c r="I714" t="s">
        <v>4938</v>
      </c>
      <c r="J714" t="s">
        <v>4939</v>
      </c>
      <c r="K714" t="s">
        <v>27</v>
      </c>
      <c r="L714">
        <v>3698</v>
      </c>
      <c r="M714" t="s">
        <v>4940</v>
      </c>
      <c r="N714" t="s">
        <v>4623</v>
      </c>
      <c r="O714" t="s">
        <v>4941</v>
      </c>
      <c r="P714" t="s">
        <v>31</v>
      </c>
      <c r="Q714" t="s">
        <v>4942</v>
      </c>
    </row>
    <row r="715" spans="1:17" x14ac:dyDescent="0.25">
      <c r="A715" t="s">
        <v>17</v>
      </c>
      <c r="B715" t="s">
        <v>4943</v>
      </c>
      <c r="C715" t="s">
        <v>19</v>
      </c>
      <c r="D715" t="s">
        <v>4944</v>
      </c>
      <c r="E715" t="s">
        <v>21</v>
      </c>
      <c r="F715" t="s">
        <v>1224</v>
      </c>
      <c r="G715" t="s">
        <v>4945</v>
      </c>
      <c r="H715" t="s">
        <v>328</v>
      </c>
      <c r="I715" t="s">
        <v>4946</v>
      </c>
      <c r="J715" t="s">
        <v>4947</v>
      </c>
      <c r="K715" t="s">
        <v>339</v>
      </c>
      <c r="L715">
        <v>9321</v>
      </c>
      <c r="M715" t="s">
        <v>4948</v>
      </c>
      <c r="N715" t="s">
        <v>4623</v>
      </c>
      <c r="O715" t="s">
        <v>4949</v>
      </c>
      <c r="P715" t="s">
        <v>31</v>
      </c>
      <c r="Q715" t="s">
        <v>4950</v>
      </c>
    </row>
    <row r="716" spans="1:17" x14ac:dyDescent="0.25">
      <c r="A716" t="s">
        <v>17</v>
      </c>
      <c r="B716" t="s">
        <v>4951</v>
      </c>
      <c r="C716" t="s">
        <v>19</v>
      </c>
      <c r="D716" t="s">
        <v>4952</v>
      </c>
      <c r="E716" t="s">
        <v>21</v>
      </c>
      <c r="F716" t="s">
        <v>1651</v>
      </c>
      <c r="G716" t="s">
        <v>1652</v>
      </c>
      <c r="H716" t="s">
        <v>24</v>
      </c>
      <c r="I716" t="s">
        <v>1653</v>
      </c>
      <c r="J716" t="s">
        <v>1654</v>
      </c>
      <c r="K716" t="s">
        <v>376</v>
      </c>
      <c r="L716">
        <v>10162</v>
      </c>
      <c r="M716" t="s">
        <v>4953</v>
      </c>
      <c r="N716" t="s">
        <v>4588</v>
      </c>
      <c r="O716" t="s">
        <v>4954</v>
      </c>
      <c r="P716" t="s">
        <v>31</v>
      </c>
      <c r="Q716" t="s">
        <v>1657</v>
      </c>
    </row>
    <row r="717" spans="1:17" x14ac:dyDescent="0.25">
      <c r="A717" t="s">
        <v>17</v>
      </c>
      <c r="B717" t="s">
        <v>4955</v>
      </c>
      <c r="C717" t="s">
        <v>19</v>
      </c>
      <c r="D717" t="s">
        <v>4956</v>
      </c>
      <c r="E717" t="s">
        <v>21</v>
      </c>
      <c r="F717" t="s">
        <v>958</v>
      </c>
      <c r="G717" t="s">
        <v>959</v>
      </c>
      <c r="H717" t="s">
        <v>3118</v>
      </c>
      <c r="I717" t="s">
        <v>1081</v>
      </c>
      <c r="J717" t="s">
        <v>4957</v>
      </c>
      <c r="K717" t="s">
        <v>339</v>
      </c>
      <c r="L717">
        <v>3034</v>
      </c>
      <c r="M717" t="s">
        <v>4006</v>
      </c>
      <c r="N717" t="s">
        <v>4588</v>
      </c>
      <c r="O717" t="s">
        <v>4958</v>
      </c>
      <c r="P717" t="s">
        <v>31</v>
      </c>
      <c r="Q717" t="s">
        <v>1084</v>
      </c>
    </row>
    <row r="718" spans="1:17" x14ac:dyDescent="0.25">
      <c r="A718" t="s">
        <v>17</v>
      </c>
      <c r="B718" t="s">
        <v>4959</v>
      </c>
      <c r="C718" t="s">
        <v>19</v>
      </c>
      <c r="D718" t="s">
        <v>4960</v>
      </c>
      <c r="E718" t="s">
        <v>21</v>
      </c>
      <c r="F718" t="s">
        <v>3929</v>
      </c>
      <c r="G718" t="s">
        <v>3930</v>
      </c>
      <c r="H718" t="s">
        <v>4558</v>
      </c>
      <c r="I718" t="s">
        <v>4961</v>
      </c>
      <c r="J718" t="s">
        <v>4962</v>
      </c>
      <c r="K718" t="s">
        <v>48</v>
      </c>
      <c r="L718">
        <v>1063</v>
      </c>
      <c r="M718" t="s">
        <v>2907</v>
      </c>
      <c r="N718" t="s">
        <v>4588</v>
      </c>
      <c r="O718" t="s">
        <v>4963</v>
      </c>
      <c r="P718" t="s">
        <v>31</v>
      </c>
      <c r="Q718" t="s">
        <v>4964</v>
      </c>
    </row>
    <row r="719" spans="1:17" x14ac:dyDescent="0.25">
      <c r="A719" t="s">
        <v>17</v>
      </c>
      <c r="B719" t="s">
        <v>4965</v>
      </c>
      <c r="C719" t="s">
        <v>19</v>
      </c>
      <c r="D719" t="s">
        <v>4966</v>
      </c>
      <c r="E719" t="s">
        <v>21</v>
      </c>
      <c r="F719" t="s">
        <v>3271</v>
      </c>
      <c r="G719" t="s">
        <v>3272</v>
      </c>
      <c r="H719" t="s">
        <v>486</v>
      </c>
      <c r="I719" t="s">
        <v>3273</v>
      </c>
      <c r="J719" t="s">
        <v>3274</v>
      </c>
      <c r="K719" t="s">
        <v>27</v>
      </c>
      <c r="L719">
        <v>1520</v>
      </c>
      <c r="M719" t="s">
        <v>986</v>
      </c>
      <c r="N719" t="s">
        <v>4509</v>
      </c>
      <c r="O719" t="s">
        <v>4967</v>
      </c>
      <c r="P719" t="s">
        <v>31</v>
      </c>
      <c r="Q719" t="s">
        <v>3276</v>
      </c>
    </row>
    <row r="720" spans="1:17" x14ac:dyDescent="0.25">
      <c r="A720" t="s">
        <v>17</v>
      </c>
      <c r="B720" t="s">
        <v>4968</v>
      </c>
      <c r="C720" t="s">
        <v>19</v>
      </c>
      <c r="D720" t="s">
        <v>4969</v>
      </c>
      <c r="E720" t="s">
        <v>21</v>
      </c>
      <c r="F720" t="s">
        <v>2081</v>
      </c>
      <c r="G720" t="s">
        <v>3945</v>
      </c>
      <c r="H720" t="s">
        <v>4970</v>
      </c>
      <c r="I720" t="s">
        <v>4971</v>
      </c>
      <c r="J720" t="s">
        <v>4972</v>
      </c>
      <c r="K720" t="s">
        <v>48</v>
      </c>
      <c r="L720">
        <v>711</v>
      </c>
      <c r="M720" t="s">
        <v>2835</v>
      </c>
      <c r="N720" t="s">
        <v>4973</v>
      </c>
      <c r="O720" t="s">
        <v>4974</v>
      </c>
      <c r="P720" t="s">
        <v>31</v>
      </c>
      <c r="Q720" t="s">
        <v>4975</v>
      </c>
    </row>
    <row r="721" spans="1:17" x14ac:dyDescent="0.25">
      <c r="A721" t="s">
        <v>17</v>
      </c>
      <c r="B721" t="s">
        <v>4976</v>
      </c>
      <c r="C721" t="s">
        <v>19</v>
      </c>
      <c r="D721" t="s">
        <v>4977</v>
      </c>
      <c r="E721" t="s">
        <v>21</v>
      </c>
      <c r="F721" t="s">
        <v>3972</v>
      </c>
      <c r="G721" t="s">
        <v>3973</v>
      </c>
      <c r="H721" t="s">
        <v>57</v>
      </c>
      <c r="I721" t="s">
        <v>4978</v>
      </c>
      <c r="J721" t="s">
        <v>4979</v>
      </c>
      <c r="K721" t="s">
        <v>48</v>
      </c>
      <c r="L721">
        <v>643</v>
      </c>
      <c r="M721" t="s">
        <v>2907</v>
      </c>
      <c r="N721" t="s">
        <v>4973</v>
      </c>
      <c r="O721" t="s">
        <v>4980</v>
      </c>
      <c r="P721" t="s">
        <v>31</v>
      </c>
      <c r="Q721" t="s">
        <v>4981</v>
      </c>
    </row>
    <row r="722" spans="1:17" x14ac:dyDescent="0.25">
      <c r="A722" t="s">
        <v>17</v>
      </c>
      <c r="B722" t="s">
        <v>4982</v>
      </c>
      <c r="C722" t="s">
        <v>19</v>
      </c>
      <c r="D722" t="s">
        <v>4983</v>
      </c>
      <c r="E722" t="s">
        <v>21</v>
      </c>
      <c r="F722" t="s">
        <v>3953</v>
      </c>
      <c r="G722" t="s">
        <v>3954</v>
      </c>
      <c r="H722" t="s">
        <v>486</v>
      </c>
      <c r="I722" t="s">
        <v>4984</v>
      </c>
      <c r="J722" t="s">
        <v>4985</v>
      </c>
      <c r="K722" t="s">
        <v>48</v>
      </c>
      <c r="L722">
        <v>348</v>
      </c>
      <c r="M722" t="s">
        <v>3292</v>
      </c>
      <c r="N722" t="s">
        <v>4973</v>
      </c>
      <c r="O722" t="s">
        <v>4986</v>
      </c>
      <c r="P722" t="s">
        <v>31</v>
      </c>
      <c r="Q722" t="s">
        <v>4987</v>
      </c>
    </row>
    <row r="723" spans="1:17" x14ac:dyDescent="0.25">
      <c r="A723" t="s">
        <v>17</v>
      </c>
      <c r="B723" t="s">
        <v>4988</v>
      </c>
      <c r="C723" t="s">
        <v>19</v>
      </c>
      <c r="D723" t="s">
        <v>4989</v>
      </c>
      <c r="E723" t="s">
        <v>21</v>
      </c>
      <c r="F723" t="s">
        <v>3961</v>
      </c>
      <c r="G723" t="s">
        <v>3962</v>
      </c>
      <c r="H723" t="s">
        <v>2715</v>
      </c>
      <c r="I723" t="s">
        <v>4990</v>
      </c>
      <c r="J723" t="s">
        <v>4991</v>
      </c>
      <c r="K723" t="s">
        <v>48</v>
      </c>
      <c r="L723">
        <v>906</v>
      </c>
      <c r="M723" t="s">
        <v>4992</v>
      </c>
      <c r="N723" t="s">
        <v>4993</v>
      </c>
      <c r="O723" t="s">
        <v>4994</v>
      </c>
      <c r="P723" t="s">
        <v>31</v>
      </c>
      <c r="Q723" t="s">
        <v>4995</v>
      </c>
    </row>
    <row r="724" spans="1:17" x14ac:dyDescent="0.25">
      <c r="A724" t="s">
        <v>17</v>
      </c>
      <c r="B724" t="s">
        <v>4996</v>
      </c>
      <c r="C724" t="s">
        <v>19</v>
      </c>
      <c r="D724" t="s">
        <v>4997</v>
      </c>
      <c r="E724" t="s">
        <v>21</v>
      </c>
      <c r="F724" t="s">
        <v>3314</v>
      </c>
      <c r="G724" t="s">
        <v>3315</v>
      </c>
      <c r="H724" t="s">
        <v>3316</v>
      </c>
      <c r="I724" t="s">
        <v>3317</v>
      </c>
      <c r="J724" t="s">
        <v>3318</v>
      </c>
      <c r="K724" t="s">
        <v>27</v>
      </c>
      <c r="L724">
        <v>785</v>
      </c>
      <c r="M724" t="s">
        <v>986</v>
      </c>
      <c r="N724" t="s">
        <v>4993</v>
      </c>
      <c r="O724" t="s">
        <v>4998</v>
      </c>
      <c r="P724" t="s">
        <v>31</v>
      </c>
      <c r="Q724" t="s">
        <v>3320</v>
      </c>
    </row>
    <row r="725" spans="1:17" x14ac:dyDescent="0.25">
      <c r="A725" t="s">
        <v>17</v>
      </c>
      <c r="B725" t="s">
        <v>4999</v>
      </c>
      <c r="C725" t="s">
        <v>19</v>
      </c>
      <c r="D725" t="s">
        <v>5000</v>
      </c>
      <c r="E725" t="s">
        <v>21</v>
      </c>
      <c r="F725" t="s">
        <v>3263</v>
      </c>
      <c r="G725" t="s">
        <v>3264</v>
      </c>
      <c r="H725" t="s">
        <v>178</v>
      </c>
      <c r="I725" t="s">
        <v>3265</v>
      </c>
      <c r="J725" t="s">
        <v>3266</v>
      </c>
      <c r="K725" t="s">
        <v>27</v>
      </c>
      <c r="L725">
        <v>1415</v>
      </c>
      <c r="M725" t="s">
        <v>2534</v>
      </c>
      <c r="N725" t="s">
        <v>4993</v>
      </c>
      <c r="O725" t="s">
        <v>5001</v>
      </c>
      <c r="P725" t="s">
        <v>31</v>
      </c>
      <c r="Q725" t="s">
        <v>3269</v>
      </c>
    </row>
    <row r="726" spans="1:17" x14ac:dyDescent="0.25">
      <c r="A726" t="s">
        <v>17</v>
      </c>
      <c r="B726" t="s">
        <v>5002</v>
      </c>
      <c r="C726" t="s">
        <v>19</v>
      </c>
      <c r="D726" t="s">
        <v>5003</v>
      </c>
      <c r="E726" t="s">
        <v>21</v>
      </c>
      <c r="F726" t="s">
        <v>2638</v>
      </c>
      <c r="G726" t="s">
        <v>2639</v>
      </c>
      <c r="H726" t="s">
        <v>547</v>
      </c>
      <c r="I726" t="s">
        <v>2640</v>
      </c>
      <c r="J726" t="s">
        <v>2641</v>
      </c>
      <c r="K726" t="s">
        <v>27</v>
      </c>
      <c r="L726">
        <v>3622</v>
      </c>
      <c r="M726" t="s">
        <v>1513</v>
      </c>
      <c r="N726" t="s">
        <v>4391</v>
      </c>
      <c r="O726" t="s">
        <v>5004</v>
      </c>
      <c r="P726" t="s">
        <v>31</v>
      </c>
      <c r="Q726" t="s">
        <v>2643</v>
      </c>
    </row>
    <row r="727" spans="1:17" x14ac:dyDescent="0.25">
      <c r="A727" t="s">
        <v>17</v>
      </c>
      <c r="B727" t="s">
        <v>5005</v>
      </c>
      <c r="C727" t="s">
        <v>19</v>
      </c>
      <c r="D727" t="s">
        <v>5006</v>
      </c>
      <c r="E727" t="s">
        <v>21</v>
      </c>
      <c r="F727" t="s">
        <v>3980</v>
      </c>
      <c r="G727" t="s">
        <v>3981</v>
      </c>
      <c r="H727" t="s">
        <v>57</v>
      </c>
      <c r="I727" t="s">
        <v>5007</v>
      </c>
      <c r="J727" t="s">
        <v>5008</v>
      </c>
      <c r="K727" t="s">
        <v>48</v>
      </c>
      <c r="L727">
        <v>1099</v>
      </c>
      <c r="M727" t="s">
        <v>4307</v>
      </c>
      <c r="N727" t="s">
        <v>4391</v>
      </c>
      <c r="O727" t="s">
        <v>5009</v>
      </c>
      <c r="P727" t="s">
        <v>31</v>
      </c>
      <c r="Q727" t="s">
        <v>5010</v>
      </c>
    </row>
    <row r="728" spans="1:17" x14ac:dyDescent="0.25">
      <c r="A728" t="s">
        <v>17</v>
      </c>
      <c r="B728" t="s">
        <v>5011</v>
      </c>
      <c r="C728" t="s">
        <v>19</v>
      </c>
      <c r="D728" t="s">
        <v>5012</v>
      </c>
      <c r="E728" t="s">
        <v>21</v>
      </c>
      <c r="F728" t="s">
        <v>5013</v>
      </c>
      <c r="G728" t="s">
        <v>5014</v>
      </c>
      <c r="H728" t="s">
        <v>114</v>
      </c>
      <c r="I728" t="s">
        <v>5015</v>
      </c>
      <c r="J728" t="s">
        <v>5016</v>
      </c>
      <c r="K728" t="s">
        <v>48</v>
      </c>
      <c r="L728">
        <v>921</v>
      </c>
      <c r="M728" t="s">
        <v>4992</v>
      </c>
      <c r="N728" t="s">
        <v>4391</v>
      </c>
      <c r="O728" t="s">
        <v>5017</v>
      </c>
      <c r="P728" t="s">
        <v>31</v>
      </c>
      <c r="Q728" t="s">
        <v>5018</v>
      </c>
    </row>
    <row r="729" spans="1:17" x14ac:dyDescent="0.25">
      <c r="A729" t="s">
        <v>17</v>
      </c>
      <c r="B729" t="s">
        <v>5019</v>
      </c>
      <c r="C729" t="s">
        <v>19</v>
      </c>
      <c r="D729" t="s">
        <v>5020</v>
      </c>
      <c r="E729" t="s">
        <v>21</v>
      </c>
      <c r="F729" t="s">
        <v>139</v>
      </c>
      <c r="G729" t="s">
        <v>3989</v>
      </c>
      <c r="H729" t="s">
        <v>200</v>
      </c>
      <c r="I729" t="s">
        <v>5021</v>
      </c>
      <c r="J729" t="s">
        <v>5022</v>
      </c>
      <c r="K729" t="s">
        <v>48</v>
      </c>
      <c r="L729">
        <v>357</v>
      </c>
      <c r="M729" t="s">
        <v>4137</v>
      </c>
      <c r="N729" t="s">
        <v>5023</v>
      </c>
      <c r="O729" t="s">
        <v>5024</v>
      </c>
      <c r="P729" t="s">
        <v>31</v>
      </c>
      <c r="Q729" t="s">
        <v>5025</v>
      </c>
    </row>
    <row r="730" spans="1:17" x14ac:dyDescent="0.25">
      <c r="A730" t="s">
        <v>17</v>
      </c>
      <c r="B730" t="s">
        <v>5026</v>
      </c>
      <c r="C730" t="s">
        <v>19</v>
      </c>
      <c r="D730" t="s">
        <v>5027</v>
      </c>
      <c r="E730" t="s">
        <v>21</v>
      </c>
      <c r="F730" t="s">
        <v>2037</v>
      </c>
      <c r="G730" t="s">
        <v>2038</v>
      </c>
      <c r="H730" t="s">
        <v>547</v>
      </c>
      <c r="I730" t="s">
        <v>2039</v>
      </c>
      <c r="J730" t="s">
        <v>2040</v>
      </c>
      <c r="K730" t="s">
        <v>27</v>
      </c>
      <c r="L730">
        <v>2571</v>
      </c>
      <c r="M730" t="s">
        <v>927</v>
      </c>
      <c r="N730" t="s">
        <v>5023</v>
      </c>
      <c r="O730" t="s">
        <v>5028</v>
      </c>
      <c r="P730" t="s">
        <v>31</v>
      </c>
      <c r="Q730" t="s">
        <v>2043</v>
      </c>
    </row>
    <row r="731" spans="1:17" x14ac:dyDescent="0.25">
      <c r="A731" t="s">
        <v>17</v>
      </c>
      <c r="B731" t="s">
        <v>5029</v>
      </c>
      <c r="C731" t="s">
        <v>19</v>
      </c>
      <c r="D731" t="s">
        <v>5030</v>
      </c>
      <c r="E731" t="s">
        <v>21</v>
      </c>
      <c r="F731" t="s">
        <v>3997</v>
      </c>
      <c r="G731" t="s">
        <v>3998</v>
      </c>
      <c r="H731" t="s">
        <v>1277</v>
      </c>
      <c r="I731" t="s">
        <v>5031</v>
      </c>
      <c r="J731" t="s">
        <v>5032</v>
      </c>
      <c r="K731" t="s">
        <v>48</v>
      </c>
      <c r="L731">
        <v>333</v>
      </c>
      <c r="M731" t="s">
        <v>5033</v>
      </c>
      <c r="N731" t="s">
        <v>5023</v>
      </c>
      <c r="O731" t="s">
        <v>5034</v>
      </c>
      <c r="P731" t="s">
        <v>31</v>
      </c>
      <c r="Q731" t="s">
        <v>5035</v>
      </c>
    </row>
    <row r="732" spans="1:17" x14ac:dyDescent="0.25">
      <c r="A732" t="s">
        <v>17</v>
      </c>
      <c r="B732" t="s">
        <v>5036</v>
      </c>
      <c r="C732" t="s">
        <v>19</v>
      </c>
      <c r="D732" t="s">
        <v>5037</v>
      </c>
      <c r="E732" t="s">
        <v>21</v>
      </c>
      <c r="F732" t="s">
        <v>2560</v>
      </c>
      <c r="G732" t="s">
        <v>2561</v>
      </c>
      <c r="H732" t="s">
        <v>114</v>
      </c>
      <c r="I732" t="s">
        <v>2562</v>
      </c>
      <c r="J732" t="s">
        <v>2563</v>
      </c>
      <c r="K732" t="s">
        <v>27</v>
      </c>
      <c r="L732">
        <v>3779</v>
      </c>
      <c r="M732" t="s">
        <v>1184</v>
      </c>
      <c r="N732" t="s">
        <v>5023</v>
      </c>
      <c r="O732" t="s">
        <v>5038</v>
      </c>
      <c r="P732" t="s">
        <v>31</v>
      </c>
      <c r="Q732" t="s">
        <v>2565</v>
      </c>
    </row>
    <row r="733" spans="1:17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t="s">
        <v>10</v>
      </c>
      <c r="L733" t="s">
        <v>11</v>
      </c>
      <c r="M733" t="s">
        <v>12</v>
      </c>
      <c r="N733" t="s">
        <v>13</v>
      </c>
      <c r="O733" t="s">
        <v>14</v>
      </c>
      <c r="P733" t="s">
        <v>15</v>
      </c>
      <c r="Q733" t="s">
        <v>16</v>
      </c>
    </row>
    <row r="734" spans="1:17" x14ac:dyDescent="0.25">
      <c r="A734" t="s">
        <v>17</v>
      </c>
      <c r="B734" t="s">
        <v>5039</v>
      </c>
      <c r="C734" t="s">
        <v>19</v>
      </c>
      <c r="D734" t="s">
        <v>5040</v>
      </c>
      <c r="E734" t="s">
        <v>21</v>
      </c>
      <c r="F734" t="s">
        <v>1301</v>
      </c>
      <c r="G734" t="s">
        <v>1302</v>
      </c>
      <c r="H734" t="s">
        <v>150</v>
      </c>
      <c r="I734" t="s">
        <v>1896</v>
      </c>
      <c r="J734" t="s">
        <v>1897</v>
      </c>
      <c r="K734" t="s">
        <v>376</v>
      </c>
      <c r="L734">
        <v>5234</v>
      </c>
      <c r="M734" t="s">
        <v>1898</v>
      </c>
      <c r="N734" t="s">
        <v>5041</v>
      </c>
      <c r="O734" t="s">
        <v>5042</v>
      </c>
      <c r="P734" t="s">
        <v>31</v>
      </c>
      <c r="Q734" t="s">
        <v>1900</v>
      </c>
    </row>
    <row r="735" spans="1:17" x14ac:dyDescent="0.25">
      <c r="A735" t="s">
        <v>17</v>
      </c>
      <c r="B735" t="s">
        <v>5043</v>
      </c>
      <c r="C735" t="s">
        <v>19</v>
      </c>
      <c r="D735" t="s">
        <v>5044</v>
      </c>
      <c r="E735" t="s">
        <v>21</v>
      </c>
      <c r="F735" t="s">
        <v>3586</v>
      </c>
      <c r="G735" t="s">
        <v>3587</v>
      </c>
      <c r="H735" t="s">
        <v>547</v>
      </c>
      <c r="I735" t="s">
        <v>3588</v>
      </c>
      <c r="J735" t="s">
        <v>3589</v>
      </c>
      <c r="K735" t="s">
        <v>339</v>
      </c>
      <c r="L735">
        <v>2361</v>
      </c>
      <c r="M735" t="s">
        <v>3590</v>
      </c>
      <c r="N735" t="s">
        <v>5041</v>
      </c>
      <c r="O735" t="s">
        <v>5045</v>
      </c>
      <c r="P735" t="s">
        <v>31</v>
      </c>
      <c r="Q735" t="s">
        <v>3592</v>
      </c>
    </row>
    <row r="736" spans="1:17" x14ac:dyDescent="0.25">
      <c r="A736" t="s">
        <v>17</v>
      </c>
      <c r="B736" t="s">
        <v>5046</v>
      </c>
      <c r="C736" t="s">
        <v>19</v>
      </c>
      <c r="D736" t="s">
        <v>5047</v>
      </c>
      <c r="E736" t="s">
        <v>21</v>
      </c>
      <c r="F736" t="s">
        <v>5048</v>
      </c>
      <c r="G736" t="s">
        <v>5049</v>
      </c>
      <c r="H736" t="s">
        <v>1146</v>
      </c>
      <c r="I736" t="s">
        <v>5050</v>
      </c>
      <c r="J736" t="s">
        <v>5051</v>
      </c>
      <c r="K736" t="s">
        <v>27</v>
      </c>
      <c r="L736">
        <v>592</v>
      </c>
      <c r="M736" t="s">
        <v>3860</v>
      </c>
      <c r="N736" t="s">
        <v>5041</v>
      </c>
      <c r="O736" t="s">
        <v>5052</v>
      </c>
      <c r="P736" t="s">
        <v>31</v>
      </c>
      <c r="Q736" t="s">
        <v>5053</v>
      </c>
    </row>
    <row r="737" spans="1:17" x14ac:dyDescent="0.25">
      <c r="A737" t="s">
        <v>17</v>
      </c>
      <c r="B737" t="s">
        <v>5054</v>
      </c>
      <c r="C737" t="s">
        <v>19</v>
      </c>
      <c r="D737" t="s">
        <v>5055</v>
      </c>
      <c r="E737" t="s">
        <v>21</v>
      </c>
      <c r="F737" t="s">
        <v>5048</v>
      </c>
      <c r="G737" t="s">
        <v>5049</v>
      </c>
      <c r="H737" t="s">
        <v>476</v>
      </c>
      <c r="I737" t="s">
        <v>5056</v>
      </c>
      <c r="J737" t="s">
        <v>5057</v>
      </c>
      <c r="K737" t="s">
        <v>27</v>
      </c>
      <c r="L737">
        <v>2679</v>
      </c>
      <c r="M737" t="s">
        <v>3003</v>
      </c>
      <c r="N737" t="s">
        <v>5041</v>
      </c>
      <c r="O737" t="s">
        <v>5058</v>
      </c>
      <c r="P737" t="s">
        <v>31</v>
      </c>
      <c r="Q737" t="s">
        <v>5059</v>
      </c>
    </row>
    <row r="738" spans="1:17" x14ac:dyDescent="0.25">
      <c r="A738" t="s">
        <v>17</v>
      </c>
      <c r="B738" t="s">
        <v>5060</v>
      </c>
      <c r="C738" t="s">
        <v>19</v>
      </c>
      <c r="D738" t="s">
        <v>5061</v>
      </c>
      <c r="E738" t="s">
        <v>21</v>
      </c>
      <c r="F738" t="s">
        <v>5062</v>
      </c>
      <c r="G738" t="s">
        <v>5063</v>
      </c>
      <c r="H738" t="s">
        <v>5064</v>
      </c>
      <c r="I738" t="s">
        <v>5065</v>
      </c>
      <c r="J738" t="s">
        <v>5066</v>
      </c>
      <c r="K738" t="s">
        <v>48</v>
      </c>
      <c r="L738">
        <v>1011</v>
      </c>
      <c r="M738" t="s">
        <v>5067</v>
      </c>
      <c r="N738" t="s">
        <v>5041</v>
      </c>
      <c r="O738" t="s">
        <v>5068</v>
      </c>
      <c r="P738" t="s">
        <v>31</v>
      </c>
      <c r="Q738" t="s">
        <v>5069</v>
      </c>
    </row>
    <row r="739" spans="1:17" x14ac:dyDescent="0.25">
      <c r="A739" t="s">
        <v>17</v>
      </c>
      <c r="B739" t="s">
        <v>5070</v>
      </c>
      <c r="C739" t="s">
        <v>19</v>
      </c>
      <c r="D739" t="s">
        <v>5071</v>
      </c>
      <c r="E739" t="s">
        <v>21</v>
      </c>
      <c r="F739" t="s">
        <v>5062</v>
      </c>
      <c r="G739" t="s">
        <v>5063</v>
      </c>
      <c r="H739" t="s">
        <v>934</v>
      </c>
      <c r="I739" t="s">
        <v>5072</v>
      </c>
      <c r="J739" t="s">
        <v>5073</v>
      </c>
      <c r="K739" t="s">
        <v>48</v>
      </c>
      <c r="L739">
        <v>964</v>
      </c>
      <c r="M739" t="s">
        <v>5074</v>
      </c>
      <c r="N739" t="s">
        <v>5041</v>
      </c>
      <c r="O739" t="s">
        <v>5075</v>
      </c>
      <c r="P739" t="s">
        <v>31</v>
      </c>
      <c r="Q739" t="s">
        <v>5076</v>
      </c>
    </row>
    <row r="740" spans="1:17" x14ac:dyDescent="0.25">
      <c r="A740" t="s">
        <v>17</v>
      </c>
      <c r="B740" t="s">
        <v>5077</v>
      </c>
      <c r="C740" t="s">
        <v>19</v>
      </c>
      <c r="D740" t="s">
        <v>5078</v>
      </c>
      <c r="E740" t="s">
        <v>21</v>
      </c>
      <c r="F740" t="s">
        <v>5079</v>
      </c>
      <c r="G740" t="s">
        <v>5080</v>
      </c>
      <c r="H740" t="s">
        <v>114</v>
      </c>
      <c r="I740" t="s">
        <v>5081</v>
      </c>
      <c r="J740" t="s">
        <v>5082</v>
      </c>
      <c r="K740" t="s">
        <v>48</v>
      </c>
      <c r="L740">
        <v>709</v>
      </c>
      <c r="M740" t="s">
        <v>4857</v>
      </c>
      <c r="N740" t="s">
        <v>5083</v>
      </c>
      <c r="O740" t="s">
        <v>5084</v>
      </c>
      <c r="P740" t="s">
        <v>31</v>
      </c>
      <c r="Q740" t="s">
        <v>5085</v>
      </c>
    </row>
    <row r="741" spans="1:17" x14ac:dyDescent="0.25">
      <c r="A741" t="s">
        <v>17</v>
      </c>
      <c r="B741" t="s">
        <v>5086</v>
      </c>
      <c r="C741" t="s">
        <v>19</v>
      </c>
      <c r="D741" t="s">
        <v>5087</v>
      </c>
      <c r="E741" t="s">
        <v>21</v>
      </c>
      <c r="F741" t="s">
        <v>5088</v>
      </c>
      <c r="G741" t="s">
        <v>5089</v>
      </c>
      <c r="H741" t="s">
        <v>5090</v>
      </c>
      <c r="I741" t="s">
        <v>5091</v>
      </c>
      <c r="J741" t="s">
        <v>5092</v>
      </c>
      <c r="K741" t="s">
        <v>376</v>
      </c>
      <c r="L741">
        <v>5839</v>
      </c>
      <c r="M741" t="s">
        <v>682</v>
      </c>
      <c r="N741" t="s">
        <v>5083</v>
      </c>
      <c r="O741" t="s">
        <v>5093</v>
      </c>
      <c r="P741" t="s">
        <v>31</v>
      </c>
      <c r="Q741" t="s">
        <v>5094</v>
      </c>
    </row>
    <row r="742" spans="1:17" x14ac:dyDescent="0.25">
      <c r="A742" t="s">
        <v>17</v>
      </c>
      <c r="B742" t="s">
        <v>5095</v>
      </c>
      <c r="C742" t="s">
        <v>19</v>
      </c>
      <c r="D742" t="s">
        <v>5096</v>
      </c>
      <c r="E742" t="s">
        <v>21</v>
      </c>
      <c r="F742" t="s">
        <v>5097</v>
      </c>
      <c r="G742" t="s">
        <v>5098</v>
      </c>
      <c r="H742" t="s">
        <v>114</v>
      </c>
      <c r="I742" t="s">
        <v>5099</v>
      </c>
      <c r="J742" t="s">
        <v>5100</v>
      </c>
      <c r="K742" t="s">
        <v>48</v>
      </c>
      <c r="L742">
        <v>250</v>
      </c>
      <c r="M742" t="s">
        <v>4857</v>
      </c>
      <c r="N742" t="s">
        <v>5083</v>
      </c>
      <c r="O742" t="s">
        <v>5101</v>
      </c>
      <c r="P742" t="s">
        <v>31</v>
      </c>
      <c r="Q742" t="s">
        <v>5102</v>
      </c>
    </row>
    <row r="743" spans="1:17" x14ac:dyDescent="0.25">
      <c r="A743" t="s">
        <v>17</v>
      </c>
      <c r="B743" t="s">
        <v>5103</v>
      </c>
      <c r="C743" t="s">
        <v>19</v>
      </c>
      <c r="D743" t="s">
        <v>5104</v>
      </c>
      <c r="E743" t="s">
        <v>21</v>
      </c>
      <c r="F743" t="s">
        <v>617</v>
      </c>
      <c r="G743" t="s">
        <v>618</v>
      </c>
      <c r="H743" t="s">
        <v>476</v>
      </c>
      <c r="I743" t="s">
        <v>3168</v>
      </c>
      <c r="J743" t="s">
        <v>3169</v>
      </c>
      <c r="K743" t="s">
        <v>339</v>
      </c>
      <c r="L743">
        <v>2948</v>
      </c>
      <c r="M743" t="s">
        <v>3084</v>
      </c>
      <c r="N743" t="s">
        <v>5083</v>
      </c>
      <c r="O743" t="s">
        <v>5105</v>
      </c>
      <c r="P743" t="s">
        <v>31</v>
      </c>
      <c r="Q743" t="s">
        <v>3171</v>
      </c>
    </row>
    <row r="744" spans="1:17" x14ac:dyDescent="0.25">
      <c r="A744" t="s">
        <v>17</v>
      </c>
      <c r="B744" t="s">
        <v>5106</v>
      </c>
      <c r="C744" t="s">
        <v>19</v>
      </c>
      <c r="D744" t="s">
        <v>5107</v>
      </c>
      <c r="E744" t="s">
        <v>21</v>
      </c>
      <c r="F744" t="s">
        <v>1163</v>
      </c>
      <c r="G744" t="s">
        <v>1164</v>
      </c>
      <c r="H744" t="s">
        <v>114</v>
      </c>
      <c r="I744" t="s">
        <v>1165</v>
      </c>
      <c r="J744" t="s">
        <v>1166</v>
      </c>
      <c r="K744" t="s">
        <v>339</v>
      </c>
      <c r="L744">
        <v>6206</v>
      </c>
      <c r="M744" t="s">
        <v>1167</v>
      </c>
      <c r="N744" t="s">
        <v>5083</v>
      </c>
      <c r="O744" t="s">
        <v>5108</v>
      </c>
      <c r="P744" t="s">
        <v>31</v>
      </c>
      <c r="Q744" t="s">
        <v>1169</v>
      </c>
    </row>
    <row r="745" spans="1:17" x14ac:dyDescent="0.25">
      <c r="A745" t="s">
        <v>17</v>
      </c>
      <c r="B745" t="s">
        <v>5109</v>
      </c>
      <c r="C745" t="s">
        <v>19</v>
      </c>
      <c r="D745" t="s">
        <v>5110</v>
      </c>
      <c r="E745" t="s">
        <v>21</v>
      </c>
      <c r="F745" t="s">
        <v>1708</v>
      </c>
      <c r="G745" t="s">
        <v>1709</v>
      </c>
      <c r="H745" t="s">
        <v>476</v>
      </c>
      <c r="I745" t="s">
        <v>1710</v>
      </c>
      <c r="J745" t="s">
        <v>1711</v>
      </c>
      <c r="K745" t="s">
        <v>339</v>
      </c>
      <c r="L745">
        <v>1578</v>
      </c>
      <c r="M745" t="s">
        <v>1288</v>
      </c>
      <c r="N745" t="s">
        <v>5083</v>
      </c>
      <c r="O745" t="s">
        <v>5111</v>
      </c>
      <c r="P745" t="s">
        <v>31</v>
      </c>
      <c r="Q745" t="s">
        <v>1714</v>
      </c>
    </row>
    <row r="746" spans="1:17" x14ac:dyDescent="0.25">
      <c r="A746" t="s">
        <v>17</v>
      </c>
      <c r="B746" t="s">
        <v>5112</v>
      </c>
      <c r="C746" t="s">
        <v>19</v>
      </c>
      <c r="D746" t="s">
        <v>5113</v>
      </c>
      <c r="E746" t="s">
        <v>21</v>
      </c>
      <c r="F746" t="s">
        <v>3116</v>
      </c>
      <c r="G746" t="s">
        <v>3117</v>
      </c>
      <c r="H746" t="s">
        <v>200</v>
      </c>
      <c r="I746" t="s">
        <v>5114</v>
      </c>
      <c r="J746" t="s">
        <v>5115</v>
      </c>
      <c r="K746" t="s">
        <v>27</v>
      </c>
      <c r="L746">
        <v>2461</v>
      </c>
      <c r="M746" t="s">
        <v>4871</v>
      </c>
      <c r="N746" t="s">
        <v>5083</v>
      </c>
      <c r="O746" t="s">
        <v>5116</v>
      </c>
      <c r="P746" t="s">
        <v>31</v>
      </c>
      <c r="Q746" t="s">
        <v>5117</v>
      </c>
    </row>
    <row r="747" spans="1:17" x14ac:dyDescent="0.25">
      <c r="A747" t="s">
        <v>17</v>
      </c>
      <c r="B747" t="s">
        <v>5118</v>
      </c>
      <c r="C747" t="s">
        <v>19</v>
      </c>
      <c r="D747" t="s">
        <v>5119</v>
      </c>
      <c r="E747" t="s">
        <v>21</v>
      </c>
      <c r="F747" t="s">
        <v>3116</v>
      </c>
      <c r="G747" t="s">
        <v>3117</v>
      </c>
      <c r="H747" t="s">
        <v>3118</v>
      </c>
      <c r="I747" t="s">
        <v>3119</v>
      </c>
      <c r="J747" t="s">
        <v>3120</v>
      </c>
      <c r="K747" t="s">
        <v>27</v>
      </c>
      <c r="L747">
        <v>1339</v>
      </c>
      <c r="M747" t="s">
        <v>3121</v>
      </c>
      <c r="N747" t="s">
        <v>5083</v>
      </c>
      <c r="O747" t="s">
        <v>5120</v>
      </c>
      <c r="P747" t="s">
        <v>31</v>
      </c>
      <c r="Q747" t="s">
        <v>3123</v>
      </c>
    </row>
    <row r="748" spans="1:17" x14ac:dyDescent="0.25">
      <c r="A748" t="s">
        <v>17</v>
      </c>
      <c r="B748" t="s">
        <v>5121</v>
      </c>
      <c r="C748" t="s">
        <v>19</v>
      </c>
      <c r="D748" t="s">
        <v>5122</v>
      </c>
      <c r="E748" t="s">
        <v>21</v>
      </c>
      <c r="F748" t="s">
        <v>5013</v>
      </c>
      <c r="G748" t="s">
        <v>5014</v>
      </c>
      <c r="H748" t="s">
        <v>114</v>
      </c>
      <c r="I748" t="s">
        <v>5015</v>
      </c>
      <c r="J748" t="s">
        <v>5016</v>
      </c>
      <c r="K748" t="s">
        <v>27</v>
      </c>
      <c r="L748">
        <v>2081</v>
      </c>
      <c r="M748" t="s">
        <v>3860</v>
      </c>
      <c r="N748" t="s">
        <v>5083</v>
      </c>
      <c r="O748" t="s">
        <v>5123</v>
      </c>
      <c r="P748" t="s">
        <v>31</v>
      </c>
      <c r="Q748" t="s">
        <v>5018</v>
      </c>
    </row>
    <row r="749" spans="1:17" x14ac:dyDescent="0.25">
      <c r="A749" t="s">
        <v>17</v>
      </c>
      <c r="B749" t="s">
        <v>5124</v>
      </c>
      <c r="C749" t="s">
        <v>19</v>
      </c>
      <c r="D749" t="s">
        <v>5125</v>
      </c>
      <c r="E749" t="s">
        <v>21</v>
      </c>
      <c r="F749" t="s">
        <v>5126</v>
      </c>
      <c r="G749" t="s">
        <v>5127</v>
      </c>
      <c r="H749" t="s">
        <v>114</v>
      </c>
      <c r="I749" t="s">
        <v>3955</v>
      </c>
      <c r="J749" t="s">
        <v>3956</v>
      </c>
      <c r="K749" t="s">
        <v>27</v>
      </c>
      <c r="L749">
        <v>1751</v>
      </c>
      <c r="M749" t="s">
        <v>3150</v>
      </c>
      <c r="N749" t="s">
        <v>5083</v>
      </c>
      <c r="O749" t="s">
        <v>5128</v>
      </c>
      <c r="P749" t="s">
        <v>31</v>
      </c>
      <c r="Q749" t="s">
        <v>3958</v>
      </c>
    </row>
    <row r="750" spans="1:17" x14ac:dyDescent="0.25">
      <c r="A750" t="s">
        <v>17</v>
      </c>
      <c r="B750" t="s">
        <v>5129</v>
      </c>
      <c r="C750" t="s">
        <v>19</v>
      </c>
      <c r="D750" t="s">
        <v>5130</v>
      </c>
      <c r="E750" t="s">
        <v>21</v>
      </c>
      <c r="F750" t="s">
        <v>5131</v>
      </c>
      <c r="G750" t="s">
        <v>5132</v>
      </c>
      <c r="H750" t="s">
        <v>2715</v>
      </c>
      <c r="I750" t="s">
        <v>5133</v>
      </c>
      <c r="J750" t="s">
        <v>5134</v>
      </c>
      <c r="K750" t="s">
        <v>27</v>
      </c>
      <c r="L750">
        <v>1611</v>
      </c>
      <c r="M750" t="s">
        <v>5135</v>
      </c>
      <c r="N750" t="s">
        <v>5083</v>
      </c>
      <c r="O750" t="s">
        <v>5136</v>
      </c>
      <c r="P750" t="s">
        <v>31</v>
      </c>
      <c r="Q750" t="s">
        <v>5137</v>
      </c>
    </row>
    <row r="751" spans="1:17" x14ac:dyDescent="0.25">
      <c r="A751" t="s">
        <v>17</v>
      </c>
      <c r="B751" t="s">
        <v>5138</v>
      </c>
      <c r="C751" t="s">
        <v>19</v>
      </c>
      <c r="D751" t="s">
        <v>5139</v>
      </c>
      <c r="E751" t="s">
        <v>21</v>
      </c>
      <c r="F751" t="s">
        <v>5131</v>
      </c>
      <c r="G751" t="s">
        <v>5132</v>
      </c>
      <c r="H751" t="s">
        <v>45</v>
      </c>
      <c r="I751" t="s">
        <v>5140</v>
      </c>
      <c r="J751" t="s">
        <v>5141</v>
      </c>
      <c r="K751" t="s">
        <v>48</v>
      </c>
      <c r="L751">
        <v>258</v>
      </c>
      <c r="M751" t="s">
        <v>5142</v>
      </c>
      <c r="N751" t="s">
        <v>5143</v>
      </c>
      <c r="O751" t="s">
        <v>5144</v>
      </c>
      <c r="P751" t="s">
        <v>31</v>
      </c>
      <c r="Q751" t="s">
        <v>5145</v>
      </c>
    </row>
    <row r="752" spans="1:17" x14ac:dyDescent="0.25">
      <c r="A752" t="s">
        <v>17</v>
      </c>
      <c r="B752" t="s">
        <v>5146</v>
      </c>
      <c r="C752" t="s">
        <v>19</v>
      </c>
      <c r="D752" t="s">
        <v>5147</v>
      </c>
      <c r="E752" t="s">
        <v>21</v>
      </c>
      <c r="F752" t="s">
        <v>5148</v>
      </c>
      <c r="G752" t="s">
        <v>5149</v>
      </c>
      <c r="H752" t="s">
        <v>486</v>
      </c>
      <c r="I752" t="s">
        <v>5150</v>
      </c>
      <c r="J752" t="s">
        <v>5151</v>
      </c>
      <c r="K752" t="s">
        <v>48</v>
      </c>
      <c r="L752">
        <v>916</v>
      </c>
      <c r="M752" t="s">
        <v>5135</v>
      </c>
      <c r="N752" t="s">
        <v>5143</v>
      </c>
      <c r="O752" t="s">
        <v>5152</v>
      </c>
      <c r="P752" t="s">
        <v>31</v>
      </c>
      <c r="Q752" t="s">
        <v>5153</v>
      </c>
    </row>
    <row r="753" spans="1:17" x14ac:dyDescent="0.25">
      <c r="A753" t="s">
        <v>17</v>
      </c>
      <c r="B753" t="s">
        <v>5154</v>
      </c>
      <c r="C753" t="s">
        <v>19</v>
      </c>
      <c r="D753" t="s">
        <v>5155</v>
      </c>
      <c r="E753" t="s">
        <v>21</v>
      </c>
      <c r="F753" t="s">
        <v>5148</v>
      </c>
      <c r="G753" t="s">
        <v>5149</v>
      </c>
      <c r="H753" t="s">
        <v>178</v>
      </c>
      <c r="I753" t="s">
        <v>5156</v>
      </c>
      <c r="J753" t="s">
        <v>5157</v>
      </c>
      <c r="K753" t="s">
        <v>48</v>
      </c>
      <c r="L753">
        <v>733</v>
      </c>
      <c r="M753" t="s">
        <v>4616</v>
      </c>
      <c r="N753" t="s">
        <v>5143</v>
      </c>
      <c r="O753" t="s">
        <v>5158</v>
      </c>
      <c r="P753" t="s">
        <v>31</v>
      </c>
      <c r="Q753" t="s">
        <v>5159</v>
      </c>
    </row>
    <row r="754" spans="1:17" x14ac:dyDescent="0.25">
      <c r="A754" t="s">
        <v>17</v>
      </c>
      <c r="B754" t="s">
        <v>5160</v>
      </c>
      <c r="C754" t="s">
        <v>19</v>
      </c>
      <c r="D754" t="s">
        <v>5161</v>
      </c>
      <c r="E754" t="s">
        <v>21</v>
      </c>
      <c r="F754" t="s">
        <v>3723</v>
      </c>
      <c r="G754" t="s">
        <v>3724</v>
      </c>
      <c r="H754" t="s">
        <v>5162</v>
      </c>
      <c r="I754" t="s">
        <v>3725</v>
      </c>
      <c r="J754" t="s">
        <v>5163</v>
      </c>
      <c r="K754" t="s">
        <v>27</v>
      </c>
      <c r="L754">
        <v>915</v>
      </c>
      <c r="M754" t="s">
        <v>3143</v>
      </c>
      <c r="N754" t="s">
        <v>5164</v>
      </c>
      <c r="O754" t="s">
        <v>5165</v>
      </c>
      <c r="P754" t="s">
        <v>31</v>
      </c>
      <c r="Q754" t="s">
        <v>3729</v>
      </c>
    </row>
    <row r="755" spans="1:17" x14ac:dyDescent="0.25">
      <c r="A755" t="s">
        <v>17</v>
      </c>
      <c r="B755" t="s">
        <v>5166</v>
      </c>
      <c r="C755" t="s">
        <v>19</v>
      </c>
      <c r="D755" t="s">
        <v>5167</v>
      </c>
      <c r="E755" t="s">
        <v>21</v>
      </c>
      <c r="F755" t="s">
        <v>5168</v>
      </c>
      <c r="G755" t="s">
        <v>5169</v>
      </c>
      <c r="H755" t="s">
        <v>67</v>
      </c>
      <c r="I755" t="s">
        <v>5170</v>
      </c>
      <c r="J755" t="s">
        <v>5171</v>
      </c>
      <c r="K755" t="s">
        <v>27</v>
      </c>
      <c r="L755">
        <v>1122</v>
      </c>
      <c r="M755" t="s">
        <v>4864</v>
      </c>
      <c r="N755" t="s">
        <v>5164</v>
      </c>
      <c r="O755" t="s">
        <v>5172</v>
      </c>
      <c r="P755" t="s">
        <v>31</v>
      </c>
      <c r="Q755" t="s">
        <v>5173</v>
      </c>
    </row>
    <row r="756" spans="1:17" x14ac:dyDescent="0.25">
      <c r="A756" t="s">
        <v>17</v>
      </c>
      <c r="B756" t="s">
        <v>5174</v>
      </c>
      <c r="C756" t="s">
        <v>19</v>
      </c>
      <c r="D756" t="s">
        <v>5175</v>
      </c>
      <c r="E756" t="s">
        <v>21</v>
      </c>
      <c r="F756" t="s">
        <v>3570</v>
      </c>
      <c r="G756" t="s">
        <v>3571</v>
      </c>
      <c r="H756" t="s">
        <v>547</v>
      </c>
      <c r="I756" t="s">
        <v>3572</v>
      </c>
      <c r="J756" t="s">
        <v>3573</v>
      </c>
      <c r="K756" t="s">
        <v>27</v>
      </c>
      <c r="L756">
        <v>2876</v>
      </c>
      <c r="M756" t="s">
        <v>3084</v>
      </c>
      <c r="N756" t="s">
        <v>5164</v>
      </c>
      <c r="O756" t="s">
        <v>5176</v>
      </c>
      <c r="P756" t="s">
        <v>31</v>
      </c>
      <c r="Q756" t="s">
        <v>3575</v>
      </c>
    </row>
    <row r="757" spans="1:17" x14ac:dyDescent="0.25">
      <c r="A757" t="s">
        <v>17</v>
      </c>
      <c r="B757" t="s">
        <v>5177</v>
      </c>
      <c r="C757" t="s">
        <v>19</v>
      </c>
      <c r="D757" t="s">
        <v>5178</v>
      </c>
      <c r="E757" t="s">
        <v>21</v>
      </c>
      <c r="F757" t="s">
        <v>5168</v>
      </c>
      <c r="G757" t="s">
        <v>5169</v>
      </c>
      <c r="H757" t="s">
        <v>4558</v>
      </c>
      <c r="I757" t="s">
        <v>5179</v>
      </c>
      <c r="J757" t="s">
        <v>26</v>
      </c>
      <c r="K757" t="s">
        <v>27</v>
      </c>
      <c r="L757">
        <v>1490</v>
      </c>
      <c r="M757" t="s">
        <v>3494</v>
      </c>
      <c r="N757" t="s">
        <v>5164</v>
      </c>
      <c r="O757" t="s">
        <v>5180</v>
      </c>
      <c r="P757" t="s">
        <v>31</v>
      </c>
      <c r="Q757" t="s">
        <v>5181</v>
      </c>
    </row>
    <row r="758" spans="1:17" x14ac:dyDescent="0.25">
      <c r="A758" t="s">
        <v>17</v>
      </c>
      <c r="B758" t="s">
        <v>5182</v>
      </c>
      <c r="C758" t="s">
        <v>19</v>
      </c>
      <c r="D758" t="s">
        <v>5183</v>
      </c>
      <c r="E758" t="s">
        <v>21</v>
      </c>
      <c r="F758" t="s">
        <v>2260</v>
      </c>
      <c r="G758" t="s">
        <v>2261</v>
      </c>
      <c r="H758" t="s">
        <v>24</v>
      </c>
      <c r="I758" t="s">
        <v>2262</v>
      </c>
      <c r="J758" t="s">
        <v>2263</v>
      </c>
      <c r="K758" t="s">
        <v>339</v>
      </c>
      <c r="L758">
        <v>7937</v>
      </c>
      <c r="M758" t="s">
        <v>2264</v>
      </c>
      <c r="N758" t="s">
        <v>5164</v>
      </c>
      <c r="O758" t="s">
        <v>5184</v>
      </c>
      <c r="P758" t="s">
        <v>31</v>
      </c>
      <c r="Q758" t="s">
        <v>2266</v>
      </c>
    </row>
    <row r="759" spans="1:17" x14ac:dyDescent="0.25">
      <c r="A759" t="s">
        <v>17</v>
      </c>
      <c r="B759" t="s">
        <v>5185</v>
      </c>
      <c r="C759" t="s">
        <v>19</v>
      </c>
      <c r="D759" t="s">
        <v>5186</v>
      </c>
      <c r="E759" t="s">
        <v>21</v>
      </c>
      <c r="F759" t="s">
        <v>5187</v>
      </c>
      <c r="G759" t="s">
        <v>5188</v>
      </c>
      <c r="H759" t="s">
        <v>114</v>
      </c>
      <c r="I759" t="s">
        <v>5189</v>
      </c>
      <c r="J759" t="s">
        <v>5190</v>
      </c>
      <c r="K759" t="s">
        <v>48</v>
      </c>
      <c r="L759">
        <v>1000</v>
      </c>
      <c r="M759" t="s">
        <v>5191</v>
      </c>
      <c r="N759" t="s">
        <v>5164</v>
      </c>
      <c r="O759" t="s">
        <v>5192</v>
      </c>
      <c r="P759" t="s">
        <v>31</v>
      </c>
      <c r="Q759" t="s">
        <v>5193</v>
      </c>
    </row>
    <row r="760" spans="1:17" x14ac:dyDescent="0.25">
      <c r="A760" t="s">
        <v>17</v>
      </c>
      <c r="B760" t="s">
        <v>5194</v>
      </c>
      <c r="C760" t="s">
        <v>19</v>
      </c>
      <c r="D760" t="s">
        <v>5195</v>
      </c>
      <c r="E760" t="s">
        <v>21</v>
      </c>
      <c r="F760" t="s">
        <v>3912</v>
      </c>
      <c r="G760" t="s">
        <v>3913</v>
      </c>
      <c r="H760" t="s">
        <v>486</v>
      </c>
      <c r="I760" t="s">
        <v>4572</v>
      </c>
      <c r="J760" t="s">
        <v>5196</v>
      </c>
      <c r="K760" t="s">
        <v>339</v>
      </c>
      <c r="L760">
        <v>2526</v>
      </c>
      <c r="M760" t="s">
        <v>4574</v>
      </c>
      <c r="N760" t="s">
        <v>5164</v>
      </c>
      <c r="O760" t="s">
        <v>5197</v>
      </c>
      <c r="P760" t="s">
        <v>31</v>
      </c>
      <c r="Q760" t="s">
        <v>4576</v>
      </c>
    </row>
    <row r="761" spans="1:17" x14ac:dyDescent="0.25">
      <c r="A761" t="s">
        <v>17</v>
      </c>
      <c r="B761" t="s">
        <v>5198</v>
      </c>
      <c r="C761" t="s">
        <v>19</v>
      </c>
      <c r="D761" t="s">
        <v>5199</v>
      </c>
      <c r="E761" t="s">
        <v>21</v>
      </c>
      <c r="F761" t="s">
        <v>5200</v>
      </c>
      <c r="G761" t="s">
        <v>5201</v>
      </c>
      <c r="H761" t="s">
        <v>4558</v>
      </c>
      <c r="I761" t="s">
        <v>5202</v>
      </c>
      <c r="J761" t="s">
        <v>5203</v>
      </c>
      <c r="K761" t="s">
        <v>376</v>
      </c>
      <c r="L761">
        <v>11279</v>
      </c>
      <c r="M761" t="s">
        <v>314</v>
      </c>
      <c r="N761" t="s">
        <v>5204</v>
      </c>
      <c r="O761" t="s">
        <v>5205</v>
      </c>
      <c r="P761" t="s">
        <v>31</v>
      </c>
      <c r="Q761" t="s">
        <v>5206</v>
      </c>
    </row>
    <row r="762" spans="1:17" x14ac:dyDescent="0.25">
      <c r="A762" t="s">
        <v>17</v>
      </c>
      <c r="B762" t="s">
        <v>5207</v>
      </c>
      <c r="C762" t="s">
        <v>19</v>
      </c>
      <c r="D762" t="s">
        <v>5208</v>
      </c>
      <c r="E762" t="s">
        <v>21</v>
      </c>
      <c r="F762" t="s">
        <v>1073</v>
      </c>
      <c r="G762" t="s">
        <v>1074</v>
      </c>
      <c r="H762" t="s">
        <v>37</v>
      </c>
      <c r="I762" t="s">
        <v>1075</v>
      </c>
      <c r="J762" t="s">
        <v>1076</v>
      </c>
      <c r="K762" t="s">
        <v>339</v>
      </c>
      <c r="L762">
        <v>8041</v>
      </c>
      <c r="M762" t="s">
        <v>657</v>
      </c>
      <c r="N762" t="s">
        <v>5204</v>
      </c>
      <c r="O762" t="s">
        <v>5209</v>
      </c>
      <c r="P762" t="s">
        <v>31</v>
      </c>
      <c r="Q762" t="s">
        <v>1078</v>
      </c>
    </row>
    <row r="763" spans="1:17" x14ac:dyDescent="0.25">
      <c r="A763" t="s">
        <v>17</v>
      </c>
      <c r="B763" t="s">
        <v>5210</v>
      </c>
      <c r="C763" t="s">
        <v>19</v>
      </c>
      <c r="D763" t="s">
        <v>5211</v>
      </c>
      <c r="E763" t="s">
        <v>21</v>
      </c>
      <c r="F763" t="s">
        <v>5187</v>
      </c>
      <c r="G763" t="s">
        <v>5188</v>
      </c>
      <c r="H763" t="s">
        <v>274</v>
      </c>
      <c r="I763" t="s">
        <v>5212</v>
      </c>
      <c r="J763" t="s">
        <v>5213</v>
      </c>
      <c r="K763" t="s">
        <v>27</v>
      </c>
      <c r="L763">
        <v>1234</v>
      </c>
      <c r="M763" t="s">
        <v>5214</v>
      </c>
      <c r="N763" t="s">
        <v>5204</v>
      </c>
      <c r="O763" t="s">
        <v>5215</v>
      </c>
      <c r="P763" t="s">
        <v>31</v>
      </c>
      <c r="Q763" t="s">
        <v>5216</v>
      </c>
    </row>
    <row r="764" spans="1:17" x14ac:dyDescent="0.25">
      <c r="A764" t="s">
        <v>17</v>
      </c>
      <c r="B764" t="s">
        <v>5217</v>
      </c>
      <c r="C764" t="s">
        <v>19</v>
      </c>
      <c r="D764" t="s">
        <v>5218</v>
      </c>
      <c r="E764" t="s">
        <v>21</v>
      </c>
      <c r="F764" t="s">
        <v>1172</v>
      </c>
      <c r="G764" t="s">
        <v>1173</v>
      </c>
      <c r="H764" t="s">
        <v>178</v>
      </c>
      <c r="I764" t="s">
        <v>2670</v>
      </c>
      <c r="J764" t="s">
        <v>2671</v>
      </c>
      <c r="K764" t="s">
        <v>27</v>
      </c>
      <c r="L764">
        <v>3579</v>
      </c>
      <c r="M764" t="s">
        <v>2665</v>
      </c>
      <c r="N764" t="s">
        <v>5204</v>
      </c>
      <c r="O764" t="s">
        <v>5219</v>
      </c>
      <c r="P764" t="s">
        <v>31</v>
      </c>
      <c r="Q764" t="s">
        <v>2673</v>
      </c>
    </row>
    <row r="765" spans="1:17" x14ac:dyDescent="0.25">
      <c r="A765" t="s">
        <v>17</v>
      </c>
      <c r="B765" t="s">
        <v>5220</v>
      </c>
      <c r="C765" t="s">
        <v>19</v>
      </c>
      <c r="D765" t="s">
        <v>5221</v>
      </c>
      <c r="E765" t="s">
        <v>21</v>
      </c>
      <c r="F765" t="s">
        <v>5222</v>
      </c>
      <c r="G765" t="s">
        <v>5223</v>
      </c>
      <c r="H765" t="s">
        <v>4558</v>
      </c>
      <c r="I765" t="s">
        <v>5224</v>
      </c>
      <c r="J765" t="s">
        <v>26</v>
      </c>
      <c r="K765" t="s">
        <v>27</v>
      </c>
      <c r="L765">
        <v>1767</v>
      </c>
      <c r="M765" t="s">
        <v>4508</v>
      </c>
      <c r="N765" t="s">
        <v>5204</v>
      </c>
      <c r="O765" t="s">
        <v>5225</v>
      </c>
      <c r="P765" t="s">
        <v>31</v>
      </c>
      <c r="Q765" t="s">
        <v>5226</v>
      </c>
    </row>
    <row r="766" spans="1:17" x14ac:dyDescent="0.25">
      <c r="A766" t="s">
        <v>17</v>
      </c>
      <c r="B766" t="s">
        <v>5227</v>
      </c>
      <c r="C766" t="s">
        <v>19</v>
      </c>
      <c r="D766" t="s">
        <v>5228</v>
      </c>
      <c r="E766" t="s">
        <v>21</v>
      </c>
      <c r="F766" t="s">
        <v>5222</v>
      </c>
      <c r="G766" t="s">
        <v>5223</v>
      </c>
      <c r="H766" t="s">
        <v>57</v>
      </c>
      <c r="I766" t="s">
        <v>5229</v>
      </c>
      <c r="J766" t="s">
        <v>5230</v>
      </c>
      <c r="K766" t="s">
        <v>27</v>
      </c>
      <c r="L766">
        <v>1987</v>
      </c>
      <c r="M766" t="s">
        <v>3420</v>
      </c>
      <c r="N766" t="s">
        <v>5204</v>
      </c>
      <c r="O766" t="s">
        <v>5231</v>
      </c>
      <c r="P766" t="s">
        <v>31</v>
      </c>
      <c r="Q766" t="s">
        <v>5232</v>
      </c>
    </row>
    <row r="767" spans="1:17" x14ac:dyDescent="0.25">
      <c r="A767" t="s">
        <v>17</v>
      </c>
      <c r="B767" t="s">
        <v>5233</v>
      </c>
      <c r="C767" t="s">
        <v>19</v>
      </c>
      <c r="D767" t="s">
        <v>5234</v>
      </c>
      <c r="E767" t="s">
        <v>21</v>
      </c>
      <c r="F767" t="s">
        <v>5235</v>
      </c>
      <c r="G767" t="s">
        <v>5236</v>
      </c>
      <c r="H767" t="s">
        <v>4558</v>
      </c>
      <c r="I767" t="s">
        <v>5237</v>
      </c>
      <c r="J767" t="s">
        <v>5238</v>
      </c>
      <c r="K767" t="s">
        <v>48</v>
      </c>
      <c r="L767">
        <v>738</v>
      </c>
      <c r="M767" t="s">
        <v>4781</v>
      </c>
      <c r="N767" t="s">
        <v>5204</v>
      </c>
      <c r="O767" t="s">
        <v>5239</v>
      </c>
      <c r="P767" t="s">
        <v>31</v>
      </c>
      <c r="Q767" t="s">
        <v>5240</v>
      </c>
    </row>
    <row r="768" spans="1:17" x14ac:dyDescent="0.25">
      <c r="A768" t="s">
        <v>17</v>
      </c>
      <c r="B768" t="s">
        <v>5241</v>
      </c>
      <c r="C768" t="s">
        <v>19</v>
      </c>
      <c r="D768" t="s">
        <v>5242</v>
      </c>
      <c r="E768" t="s">
        <v>21</v>
      </c>
      <c r="F768" t="s">
        <v>5235</v>
      </c>
      <c r="G768" t="s">
        <v>5236</v>
      </c>
      <c r="H768" t="s">
        <v>4558</v>
      </c>
      <c r="I768" t="s">
        <v>5243</v>
      </c>
      <c r="J768" t="s">
        <v>5244</v>
      </c>
      <c r="K768" t="s">
        <v>48</v>
      </c>
      <c r="L768">
        <v>490</v>
      </c>
      <c r="M768" t="s">
        <v>4840</v>
      </c>
      <c r="N768" t="s">
        <v>5204</v>
      </c>
      <c r="O768" t="s">
        <v>5245</v>
      </c>
      <c r="P768" t="s">
        <v>31</v>
      </c>
      <c r="Q768" t="s">
        <v>5246</v>
      </c>
    </row>
    <row r="769" spans="1:17" x14ac:dyDescent="0.25">
      <c r="A769" t="s">
        <v>17</v>
      </c>
      <c r="B769" t="s">
        <v>5247</v>
      </c>
      <c r="C769" t="s">
        <v>19</v>
      </c>
      <c r="D769" t="s">
        <v>5248</v>
      </c>
      <c r="E769" t="s">
        <v>21</v>
      </c>
      <c r="F769" t="s">
        <v>5249</v>
      </c>
      <c r="G769" t="s">
        <v>5250</v>
      </c>
      <c r="H769" t="s">
        <v>57</v>
      </c>
      <c r="I769" t="s">
        <v>5251</v>
      </c>
      <c r="J769" t="s">
        <v>5252</v>
      </c>
      <c r="K769" t="s">
        <v>339</v>
      </c>
      <c r="L769">
        <v>4195</v>
      </c>
      <c r="M769" t="s">
        <v>277</v>
      </c>
      <c r="N769" t="s">
        <v>5253</v>
      </c>
      <c r="O769" t="s">
        <v>5254</v>
      </c>
      <c r="P769" t="s">
        <v>31</v>
      </c>
      <c r="Q769" t="s">
        <v>5255</v>
      </c>
    </row>
    <row r="770" spans="1:17" x14ac:dyDescent="0.25">
      <c r="A770" t="s">
        <v>17</v>
      </c>
      <c r="B770" t="s">
        <v>5256</v>
      </c>
      <c r="C770" t="s">
        <v>19</v>
      </c>
      <c r="D770" t="s">
        <v>5257</v>
      </c>
      <c r="E770" t="s">
        <v>21</v>
      </c>
      <c r="F770" t="s">
        <v>5249</v>
      </c>
      <c r="G770" t="s">
        <v>5250</v>
      </c>
      <c r="H770" t="s">
        <v>114</v>
      </c>
      <c r="I770" t="s">
        <v>5258</v>
      </c>
      <c r="J770" t="s">
        <v>5259</v>
      </c>
      <c r="K770" t="s">
        <v>48</v>
      </c>
      <c r="L770">
        <v>1040</v>
      </c>
      <c r="M770" t="s">
        <v>5260</v>
      </c>
      <c r="N770" t="s">
        <v>5253</v>
      </c>
      <c r="O770" t="s">
        <v>5261</v>
      </c>
      <c r="P770" t="s">
        <v>31</v>
      </c>
      <c r="Q770" t="s">
        <v>5262</v>
      </c>
    </row>
    <row r="771" spans="1:17" x14ac:dyDescent="0.25">
      <c r="A771" t="s">
        <v>17</v>
      </c>
      <c r="B771" t="s">
        <v>5263</v>
      </c>
      <c r="C771" t="s">
        <v>19</v>
      </c>
      <c r="D771" t="s">
        <v>5264</v>
      </c>
      <c r="E771" t="s">
        <v>21</v>
      </c>
      <c r="F771" t="s">
        <v>4433</v>
      </c>
      <c r="G771" t="s">
        <v>4434</v>
      </c>
      <c r="H771" t="s">
        <v>114</v>
      </c>
      <c r="I771" t="s">
        <v>4435</v>
      </c>
      <c r="J771" t="s">
        <v>4436</v>
      </c>
      <c r="K771" t="s">
        <v>339</v>
      </c>
      <c r="L771">
        <v>2860</v>
      </c>
      <c r="M771" t="s">
        <v>3121</v>
      </c>
      <c r="N771" t="s">
        <v>5265</v>
      </c>
      <c r="O771" t="s">
        <v>5266</v>
      </c>
      <c r="P771" t="s">
        <v>31</v>
      </c>
      <c r="Q771" t="s">
        <v>4438</v>
      </c>
    </row>
    <row r="772" spans="1:17" x14ac:dyDescent="0.25">
      <c r="A772" t="s">
        <v>17</v>
      </c>
      <c r="B772" t="s">
        <v>5267</v>
      </c>
      <c r="C772" t="s">
        <v>19</v>
      </c>
      <c r="D772" t="s">
        <v>5268</v>
      </c>
      <c r="E772" t="s">
        <v>21</v>
      </c>
      <c r="F772" t="s">
        <v>2307</v>
      </c>
      <c r="G772" t="s">
        <v>2308</v>
      </c>
      <c r="H772" t="s">
        <v>57</v>
      </c>
      <c r="I772" t="s">
        <v>2309</v>
      </c>
      <c r="J772" t="s">
        <v>3872</v>
      </c>
      <c r="K772" t="s">
        <v>376</v>
      </c>
      <c r="L772">
        <v>9209</v>
      </c>
      <c r="M772" t="s">
        <v>1149</v>
      </c>
      <c r="N772" t="s">
        <v>5265</v>
      </c>
      <c r="O772" t="s">
        <v>5269</v>
      </c>
      <c r="P772" t="s">
        <v>31</v>
      </c>
      <c r="Q772" t="s">
        <v>2313</v>
      </c>
    </row>
    <row r="773" spans="1:17" x14ac:dyDescent="0.25">
      <c r="A773" t="s">
        <v>17</v>
      </c>
      <c r="B773" t="s">
        <v>5270</v>
      </c>
      <c r="C773" t="s">
        <v>19</v>
      </c>
      <c r="D773" t="s">
        <v>5271</v>
      </c>
      <c r="E773" t="s">
        <v>21</v>
      </c>
      <c r="F773" t="s">
        <v>1585</v>
      </c>
      <c r="G773" t="s">
        <v>1586</v>
      </c>
      <c r="H773" t="s">
        <v>476</v>
      </c>
      <c r="I773" t="s">
        <v>1587</v>
      </c>
      <c r="J773" t="s">
        <v>1588</v>
      </c>
      <c r="K773" t="s">
        <v>376</v>
      </c>
      <c r="L773">
        <v>2494</v>
      </c>
      <c r="M773" t="s">
        <v>1589</v>
      </c>
      <c r="N773" t="s">
        <v>5265</v>
      </c>
      <c r="O773" t="s">
        <v>5272</v>
      </c>
      <c r="P773" t="s">
        <v>31</v>
      </c>
      <c r="Q773" t="s">
        <v>1591</v>
      </c>
    </row>
    <row r="774" spans="1:17" x14ac:dyDescent="0.25">
      <c r="A774" t="s">
        <v>17</v>
      </c>
      <c r="B774" t="s">
        <v>5273</v>
      </c>
      <c r="C774" t="s">
        <v>19</v>
      </c>
      <c r="D774" t="s">
        <v>5274</v>
      </c>
      <c r="E774" t="s">
        <v>21</v>
      </c>
      <c r="F774" t="s">
        <v>3723</v>
      </c>
      <c r="G774" t="s">
        <v>3724</v>
      </c>
      <c r="H774" t="s">
        <v>486</v>
      </c>
      <c r="I774" t="s">
        <v>5275</v>
      </c>
      <c r="J774" t="s">
        <v>5276</v>
      </c>
      <c r="K774" t="s">
        <v>48</v>
      </c>
      <c r="L774">
        <v>111</v>
      </c>
      <c r="M774" t="s">
        <v>5277</v>
      </c>
      <c r="N774" t="s">
        <v>5265</v>
      </c>
      <c r="O774" t="s">
        <v>5278</v>
      </c>
      <c r="P774" t="s">
        <v>31</v>
      </c>
      <c r="Q774" t="s">
        <v>5279</v>
      </c>
    </row>
    <row r="775" spans="1:17" x14ac:dyDescent="0.25">
      <c r="A775" t="s">
        <v>17</v>
      </c>
      <c r="B775" t="s">
        <v>5280</v>
      </c>
      <c r="C775" t="s">
        <v>19</v>
      </c>
      <c r="D775" t="s">
        <v>5281</v>
      </c>
      <c r="E775" t="s">
        <v>21</v>
      </c>
      <c r="F775" t="s">
        <v>5282</v>
      </c>
      <c r="G775" t="s">
        <v>5283</v>
      </c>
      <c r="H775" t="s">
        <v>2083</v>
      </c>
      <c r="I775" t="s">
        <v>5284</v>
      </c>
      <c r="J775" t="s">
        <v>26</v>
      </c>
      <c r="K775" t="s">
        <v>48</v>
      </c>
      <c r="L775">
        <v>1040</v>
      </c>
      <c r="M775" t="s">
        <v>5285</v>
      </c>
      <c r="N775" t="s">
        <v>5265</v>
      </c>
      <c r="O775" t="s">
        <v>5286</v>
      </c>
      <c r="P775" t="s">
        <v>31</v>
      </c>
      <c r="Q775" t="s">
        <v>5287</v>
      </c>
    </row>
    <row r="776" spans="1:17" x14ac:dyDescent="0.25">
      <c r="A776" t="s">
        <v>17</v>
      </c>
      <c r="B776" t="s">
        <v>5288</v>
      </c>
      <c r="C776" t="s">
        <v>19</v>
      </c>
      <c r="D776" t="s">
        <v>5289</v>
      </c>
      <c r="E776" t="s">
        <v>21</v>
      </c>
      <c r="F776" t="s">
        <v>1509</v>
      </c>
      <c r="G776" t="s">
        <v>1510</v>
      </c>
      <c r="H776" t="s">
        <v>1277</v>
      </c>
      <c r="I776" t="s">
        <v>4370</v>
      </c>
      <c r="J776" t="s">
        <v>4371</v>
      </c>
      <c r="K776" t="s">
        <v>376</v>
      </c>
      <c r="L776">
        <v>5437</v>
      </c>
      <c r="M776" t="s">
        <v>5290</v>
      </c>
      <c r="N776" t="s">
        <v>5291</v>
      </c>
      <c r="O776" t="s">
        <v>5292</v>
      </c>
      <c r="P776" t="s">
        <v>31</v>
      </c>
      <c r="Q776" t="s">
        <v>4374</v>
      </c>
    </row>
    <row r="777" spans="1:17" x14ac:dyDescent="0.25">
      <c r="A777" t="s">
        <v>17</v>
      </c>
      <c r="B777" t="s">
        <v>5293</v>
      </c>
      <c r="C777" t="s">
        <v>19</v>
      </c>
      <c r="D777" t="s">
        <v>5294</v>
      </c>
      <c r="E777" t="s">
        <v>21</v>
      </c>
      <c r="F777" t="s">
        <v>5295</v>
      </c>
      <c r="G777" t="s">
        <v>5296</v>
      </c>
      <c r="H777" t="s">
        <v>114</v>
      </c>
      <c r="I777" t="s">
        <v>5297</v>
      </c>
      <c r="J777" t="s">
        <v>5298</v>
      </c>
      <c r="K777" t="s">
        <v>48</v>
      </c>
      <c r="L777">
        <v>260</v>
      </c>
      <c r="M777" t="s">
        <v>5191</v>
      </c>
      <c r="N777" t="s">
        <v>5291</v>
      </c>
      <c r="O777" t="s">
        <v>5299</v>
      </c>
      <c r="P777" t="s">
        <v>31</v>
      </c>
      <c r="Q777" t="s">
        <v>5300</v>
      </c>
    </row>
    <row r="778" spans="1:17" x14ac:dyDescent="0.25">
      <c r="A778" t="s">
        <v>17</v>
      </c>
      <c r="B778" t="s">
        <v>5301</v>
      </c>
      <c r="C778" t="s">
        <v>19</v>
      </c>
      <c r="D778" t="s">
        <v>5302</v>
      </c>
      <c r="E778" t="s">
        <v>21</v>
      </c>
      <c r="F778" t="s">
        <v>5295</v>
      </c>
      <c r="G778" t="s">
        <v>5296</v>
      </c>
      <c r="H778" t="s">
        <v>45</v>
      </c>
      <c r="I778" t="s">
        <v>5303</v>
      </c>
      <c r="J778" t="s">
        <v>5304</v>
      </c>
      <c r="K778" t="s">
        <v>48</v>
      </c>
      <c r="L778">
        <v>943</v>
      </c>
      <c r="M778" t="s">
        <v>5305</v>
      </c>
      <c r="N778" t="s">
        <v>5291</v>
      </c>
      <c r="O778" t="s">
        <v>5306</v>
      </c>
      <c r="P778" t="s">
        <v>31</v>
      </c>
      <c r="Q778" t="s">
        <v>5307</v>
      </c>
    </row>
    <row r="779" spans="1:17" x14ac:dyDescent="0.25">
      <c r="A779" t="s">
        <v>17</v>
      </c>
      <c r="B779" t="s">
        <v>5308</v>
      </c>
      <c r="C779" t="s">
        <v>19</v>
      </c>
      <c r="D779" t="s">
        <v>5309</v>
      </c>
      <c r="E779" t="s">
        <v>21</v>
      </c>
      <c r="F779" t="s">
        <v>589</v>
      </c>
      <c r="G779" t="s">
        <v>590</v>
      </c>
      <c r="H779" t="s">
        <v>77</v>
      </c>
      <c r="I779" t="s">
        <v>591</v>
      </c>
      <c r="J779" t="s">
        <v>592</v>
      </c>
      <c r="K779" t="s">
        <v>376</v>
      </c>
      <c r="L779">
        <v>8219</v>
      </c>
      <c r="M779" t="s">
        <v>134</v>
      </c>
      <c r="N779" t="s">
        <v>5291</v>
      </c>
      <c r="O779" t="s">
        <v>5310</v>
      </c>
      <c r="P779" t="s">
        <v>31</v>
      </c>
      <c r="Q779" t="s">
        <v>595</v>
      </c>
    </row>
    <row r="780" spans="1:17" x14ac:dyDescent="0.25">
      <c r="A780" t="s">
        <v>17</v>
      </c>
      <c r="B780" t="s">
        <v>5311</v>
      </c>
      <c r="C780" t="s">
        <v>19</v>
      </c>
      <c r="D780" t="s">
        <v>5312</v>
      </c>
      <c r="E780" t="s">
        <v>21</v>
      </c>
      <c r="F780" t="s">
        <v>2240</v>
      </c>
      <c r="G780" t="s">
        <v>2241</v>
      </c>
      <c r="H780" t="s">
        <v>67</v>
      </c>
      <c r="I780" t="s">
        <v>2242</v>
      </c>
      <c r="J780" t="s">
        <v>5313</v>
      </c>
      <c r="K780" t="s">
        <v>339</v>
      </c>
      <c r="L780">
        <v>11455</v>
      </c>
      <c r="M780" t="s">
        <v>2243</v>
      </c>
      <c r="N780" t="s">
        <v>5291</v>
      </c>
      <c r="O780" t="s">
        <v>5314</v>
      </c>
      <c r="P780" t="s">
        <v>31</v>
      </c>
      <c r="Q780" t="s">
        <v>2245</v>
      </c>
    </row>
    <row r="781" spans="1:17" x14ac:dyDescent="0.25">
      <c r="A781" t="s">
        <v>17</v>
      </c>
      <c r="B781" t="s">
        <v>5315</v>
      </c>
      <c r="C781" t="s">
        <v>19</v>
      </c>
      <c r="D781" t="s">
        <v>5316</v>
      </c>
      <c r="E781" t="s">
        <v>21</v>
      </c>
      <c r="F781" t="s">
        <v>2713</v>
      </c>
      <c r="G781" t="s">
        <v>2714</v>
      </c>
      <c r="H781" t="s">
        <v>2715</v>
      </c>
      <c r="I781" t="s">
        <v>2716</v>
      </c>
      <c r="J781" t="s">
        <v>2717</v>
      </c>
      <c r="K781" t="s">
        <v>27</v>
      </c>
      <c r="L781">
        <v>1046</v>
      </c>
      <c r="M781" t="s">
        <v>2611</v>
      </c>
      <c r="N781" t="s">
        <v>5291</v>
      </c>
      <c r="O781" t="s">
        <v>5317</v>
      </c>
      <c r="P781" t="s">
        <v>31</v>
      </c>
      <c r="Q781" t="s">
        <v>2719</v>
      </c>
    </row>
    <row r="782" spans="1:17" x14ac:dyDescent="0.25">
      <c r="A782" t="s">
        <v>17</v>
      </c>
      <c r="B782" t="s">
        <v>5318</v>
      </c>
      <c r="C782" t="s">
        <v>19</v>
      </c>
      <c r="D782" t="s">
        <v>5319</v>
      </c>
      <c r="E782" t="s">
        <v>21</v>
      </c>
      <c r="F782" t="s">
        <v>3377</v>
      </c>
      <c r="G782" t="s">
        <v>3378</v>
      </c>
      <c r="H782" t="s">
        <v>3155</v>
      </c>
      <c r="I782" t="s">
        <v>3379</v>
      </c>
      <c r="J782" t="s">
        <v>3380</v>
      </c>
      <c r="K782" t="s">
        <v>27</v>
      </c>
      <c r="L782">
        <v>591</v>
      </c>
      <c r="M782" t="s">
        <v>2665</v>
      </c>
      <c r="N782" t="s">
        <v>5291</v>
      </c>
      <c r="O782" t="s">
        <v>5320</v>
      </c>
      <c r="P782" t="s">
        <v>31</v>
      </c>
      <c r="Q782" t="s">
        <v>3383</v>
      </c>
    </row>
    <row r="783" spans="1:17" x14ac:dyDescent="0.25">
      <c r="A783" t="s">
        <v>17</v>
      </c>
      <c r="B783" t="s">
        <v>5321</v>
      </c>
      <c r="C783" t="s">
        <v>19</v>
      </c>
      <c r="D783" t="s">
        <v>5322</v>
      </c>
      <c r="E783" t="s">
        <v>21</v>
      </c>
      <c r="F783" t="s">
        <v>4102</v>
      </c>
      <c r="G783" t="s">
        <v>4103</v>
      </c>
      <c r="H783" t="s">
        <v>200</v>
      </c>
      <c r="I783" t="s">
        <v>4104</v>
      </c>
      <c r="J783" t="s">
        <v>4105</v>
      </c>
      <c r="K783" t="s">
        <v>27</v>
      </c>
      <c r="L783">
        <v>2509</v>
      </c>
      <c r="M783" t="s">
        <v>3143</v>
      </c>
      <c r="N783" t="s">
        <v>5291</v>
      </c>
      <c r="O783" t="s">
        <v>5323</v>
      </c>
      <c r="P783" t="s">
        <v>31</v>
      </c>
      <c r="Q783" t="s">
        <v>4107</v>
      </c>
    </row>
    <row r="784" spans="1:17" x14ac:dyDescent="0.25">
      <c r="A784" t="s">
        <v>17</v>
      </c>
      <c r="B784" t="s">
        <v>5324</v>
      </c>
      <c r="C784" t="s">
        <v>19</v>
      </c>
      <c r="D784" t="s">
        <v>5325</v>
      </c>
      <c r="E784" t="s">
        <v>21</v>
      </c>
      <c r="F784" t="s">
        <v>3972</v>
      </c>
      <c r="G784" t="s">
        <v>3973</v>
      </c>
      <c r="H784" t="s">
        <v>57</v>
      </c>
      <c r="I784" t="s">
        <v>4978</v>
      </c>
      <c r="J784" t="s">
        <v>4979</v>
      </c>
      <c r="K784" t="s">
        <v>27</v>
      </c>
      <c r="L784">
        <v>1921</v>
      </c>
      <c r="M784" t="s">
        <v>4630</v>
      </c>
      <c r="N784" t="s">
        <v>5291</v>
      </c>
      <c r="O784" t="s">
        <v>5326</v>
      </c>
      <c r="P784" t="s">
        <v>31</v>
      </c>
      <c r="Q784" t="s">
        <v>4981</v>
      </c>
    </row>
    <row r="785" spans="1:17" x14ac:dyDescent="0.25">
      <c r="A785" t="s">
        <v>17</v>
      </c>
      <c r="B785" t="s">
        <v>5327</v>
      </c>
      <c r="C785" t="s">
        <v>19</v>
      </c>
      <c r="D785" t="s">
        <v>5328</v>
      </c>
      <c r="E785" t="s">
        <v>21</v>
      </c>
      <c r="F785" t="s">
        <v>5329</v>
      </c>
      <c r="G785" t="s">
        <v>5330</v>
      </c>
      <c r="H785" t="s">
        <v>2715</v>
      </c>
      <c r="I785" t="s">
        <v>5331</v>
      </c>
      <c r="J785" t="s">
        <v>5332</v>
      </c>
      <c r="K785" t="s">
        <v>48</v>
      </c>
      <c r="L785">
        <v>762</v>
      </c>
      <c r="M785" t="s">
        <v>4773</v>
      </c>
      <c r="N785" t="s">
        <v>5291</v>
      </c>
      <c r="O785" t="s">
        <v>5333</v>
      </c>
      <c r="P785" t="s">
        <v>31</v>
      </c>
      <c r="Q785" t="s">
        <v>5334</v>
      </c>
    </row>
    <row r="786" spans="1:17" x14ac:dyDescent="0.25">
      <c r="A786" t="s">
        <v>17</v>
      </c>
      <c r="B786" t="s">
        <v>5335</v>
      </c>
      <c r="C786" t="s">
        <v>19</v>
      </c>
      <c r="D786" t="s">
        <v>5336</v>
      </c>
      <c r="E786" t="s">
        <v>21</v>
      </c>
      <c r="F786" t="s">
        <v>5329</v>
      </c>
      <c r="G786" t="s">
        <v>5330</v>
      </c>
      <c r="H786" t="s">
        <v>57</v>
      </c>
      <c r="I786" t="s">
        <v>5337</v>
      </c>
      <c r="J786" t="s">
        <v>5338</v>
      </c>
      <c r="K786" t="s">
        <v>48</v>
      </c>
      <c r="L786">
        <v>849</v>
      </c>
      <c r="M786" t="s">
        <v>5339</v>
      </c>
      <c r="N786" t="s">
        <v>5291</v>
      </c>
      <c r="O786" t="s">
        <v>5340</v>
      </c>
      <c r="P786" t="s">
        <v>31</v>
      </c>
      <c r="Q786" t="s">
        <v>5341</v>
      </c>
    </row>
    <row r="787" spans="1:17" x14ac:dyDescent="0.25">
      <c r="A787" t="s">
        <v>17</v>
      </c>
      <c r="B787" t="s">
        <v>5342</v>
      </c>
      <c r="C787" t="s">
        <v>19</v>
      </c>
      <c r="D787" t="s">
        <v>5343</v>
      </c>
      <c r="E787" t="s">
        <v>21</v>
      </c>
      <c r="F787" t="s">
        <v>5344</v>
      </c>
      <c r="G787" t="s">
        <v>5345</v>
      </c>
      <c r="H787" t="s">
        <v>24</v>
      </c>
      <c r="I787" t="s">
        <v>5346</v>
      </c>
      <c r="J787" t="s">
        <v>5347</v>
      </c>
      <c r="K787" t="s">
        <v>48</v>
      </c>
      <c r="L787">
        <v>895</v>
      </c>
      <c r="M787" t="s">
        <v>5348</v>
      </c>
      <c r="N787" t="s">
        <v>5291</v>
      </c>
      <c r="O787" t="s">
        <v>5349</v>
      </c>
      <c r="P787" t="s">
        <v>31</v>
      </c>
      <c r="Q787" t="s">
        <v>5350</v>
      </c>
    </row>
    <row r="788" spans="1:17" x14ac:dyDescent="0.25">
      <c r="A788" t="s">
        <v>17</v>
      </c>
      <c r="B788" t="s">
        <v>5351</v>
      </c>
      <c r="C788" t="s">
        <v>19</v>
      </c>
      <c r="D788" t="s">
        <v>5352</v>
      </c>
      <c r="E788" t="s">
        <v>21</v>
      </c>
      <c r="F788" t="s">
        <v>5344</v>
      </c>
      <c r="G788" t="s">
        <v>5345</v>
      </c>
      <c r="H788" t="s">
        <v>37</v>
      </c>
      <c r="I788" t="s">
        <v>5353</v>
      </c>
      <c r="J788" t="s">
        <v>5354</v>
      </c>
      <c r="K788" t="s">
        <v>48</v>
      </c>
      <c r="L788">
        <v>577</v>
      </c>
      <c r="M788" t="s">
        <v>4616</v>
      </c>
      <c r="N788" t="s">
        <v>5291</v>
      </c>
      <c r="O788" t="s">
        <v>5355</v>
      </c>
      <c r="P788" t="s">
        <v>31</v>
      </c>
      <c r="Q788" t="s">
        <v>5356</v>
      </c>
    </row>
    <row r="789" spans="1:17" x14ac:dyDescent="0.25">
      <c r="A789" t="s">
        <v>17</v>
      </c>
      <c r="B789" t="s">
        <v>5357</v>
      </c>
      <c r="C789" t="s">
        <v>19</v>
      </c>
      <c r="D789" t="s">
        <v>5358</v>
      </c>
      <c r="E789" t="s">
        <v>21</v>
      </c>
      <c r="F789" t="s">
        <v>5359</v>
      </c>
      <c r="G789" t="s">
        <v>5360</v>
      </c>
      <c r="H789" t="s">
        <v>114</v>
      </c>
      <c r="I789" t="s">
        <v>5361</v>
      </c>
      <c r="J789" t="s">
        <v>5362</v>
      </c>
      <c r="K789" t="s">
        <v>48</v>
      </c>
      <c r="L789">
        <v>721</v>
      </c>
      <c r="M789" t="s">
        <v>5363</v>
      </c>
      <c r="N789" t="s">
        <v>5291</v>
      </c>
      <c r="O789" t="s">
        <v>5364</v>
      </c>
      <c r="P789" t="s">
        <v>31</v>
      </c>
      <c r="Q789" t="s">
        <v>5365</v>
      </c>
    </row>
    <row r="790" spans="1:17" x14ac:dyDescent="0.25">
      <c r="A790" t="s">
        <v>17</v>
      </c>
      <c r="B790" t="s">
        <v>5366</v>
      </c>
      <c r="C790" t="s">
        <v>19</v>
      </c>
      <c r="D790" t="s">
        <v>5367</v>
      </c>
      <c r="E790" t="s">
        <v>21</v>
      </c>
      <c r="F790" t="s">
        <v>5359</v>
      </c>
      <c r="G790" t="s">
        <v>5360</v>
      </c>
      <c r="H790" t="s">
        <v>1146</v>
      </c>
      <c r="I790" t="s">
        <v>5368</v>
      </c>
      <c r="J790" t="s">
        <v>5369</v>
      </c>
      <c r="K790" t="s">
        <v>48</v>
      </c>
      <c r="L790">
        <v>776</v>
      </c>
      <c r="M790" t="s">
        <v>5191</v>
      </c>
      <c r="N790" t="s">
        <v>5291</v>
      </c>
      <c r="O790" t="s">
        <v>5370</v>
      </c>
      <c r="P790" t="s">
        <v>31</v>
      </c>
      <c r="Q790" t="s">
        <v>5371</v>
      </c>
    </row>
    <row r="791" spans="1:17" x14ac:dyDescent="0.25">
      <c r="A791" t="s">
        <v>17</v>
      </c>
      <c r="B791" t="s">
        <v>5372</v>
      </c>
      <c r="C791" t="s">
        <v>19</v>
      </c>
      <c r="D791" t="s">
        <v>5373</v>
      </c>
      <c r="E791" t="s">
        <v>21</v>
      </c>
      <c r="F791" t="s">
        <v>1912</v>
      </c>
      <c r="G791" t="s">
        <v>3674</v>
      </c>
      <c r="H791" t="s">
        <v>57</v>
      </c>
      <c r="I791" t="s">
        <v>4862</v>
      </c>
      <c r="J791" t="s">
        <v>4863</v>
      </c>
      <c r="K791" t="s">
        <v>27</v>
      </c>
      <c r="L791">
        <v>643</v>
      </c>
      <c r="M791" t="s">
        <v>4864</v>
      </c>
      <c r="N791" t="s">
        <v>5374</v>
      </c>
      <c r="O791" t="s">
        <v>5375</v>
      </c>
      <c r="P791" t="s">
        <v>31</v>
      </c>
      <c r="Q791" t="s">
        <v>4866</v>
      </c>
    </row>
    <row r="792" spans="1:17" x14ac:dyDescent="0.25">
      <c r="A792" t="s">
        <v>17</v>
      </c>
      <c r="B792" t="s">
        <v>5376</v>
      </c>
      <c r="C792" t="s">
        <v>19</v>
      </c>
      <c r="D792" t="s">
        <v>5377</v>
      </c>
      <c r="E792" t="s">
        <v>21</v>
      </c>
      <c r="F792" t="s">
        <v>5378</v>
      </c>
      <c r="G792" t="s">
        <v>5379</v>
      </c>
      <c r="H792" t="s">
        <v>57</v>
      </c>
      <c r="I792" t="s">
        <v>5380</v>
      </c>
      <c r="J792" t="s">
        <v>5381</v>
      </c>
      <c r="K792" t="s">
        <v>48</v>
      </c>
      <c r="L792">
        <v>965</v>
      </c>
      <c r="M792" t="s">
        <v>5382</v>
      </c>
      <c r="N792" t="s">
        <v>5383</v>
      </c>
      <c r="O792" t="s">
        <v>5384</v>
      </c>
      <c r="P792" t="s">
        <v>31</v>
      </c>
      <c r="Q792" t="s">
        <v>5385</v>
      </c>
    </row>
    <row r="793" spans="1:17" x14ac:dyDescent="0.25">
      <c r="A793" t="s">
        <v>17</v>
      </c>
      <c r="B793" t="s">
        <v>5386</v>
      </c>
      <c r="C793" t="s">
        <v>19</v>
      </c>
      <c r="D793" t="s">
        <v>5387</v>
      </c>
      <c r="E793" t="s">
        <v>21</v>
      </c>
      <c r="F793" t="s">
        <v>263</v>
      </c>
      <c r="G793" t="s">
        <v>264</v>
      </c>
      <c r="H793" t="s">
        <v>37</v>
      </c>
      <c r="I793" t="s">
        <v>5388</v>
      </c>
      <c r="J793" t="s">
        <v>5389</v>
      </c>
      <c r="K793" t="s">
        <v>27</v>
      </c>
      <c r="L793">
        <v>2879</v>
      </c>
      <c r="M793" t="s">
        <v>3654</v>
      </c>
      <c r="N793" t="s">
        <v>5383</v>
      </c>
      <c r="O793" t="s">
        <v>5390</v>
      </c>
      <c r="P793" t="s">
        <v>31</v>
      </c>
      <c r="Q793" t="s">
        <v>5391</v>
      </c>
    </row>
    <row r="794" spans="1:17" x14ac:dyDescent="0.25">
      <c r="A794" t="s">
        <v>17</v>
      </c>
      <c r="B794" t="s">
        <v>5392</v>
      </c>
      <c r="C794" t="s">
        <v>19</v>
      </c>
      <c r="D794" t="s">
        <v>5393</v>
      </c>
      <c r="E794" t="s">
        <v>21</v>
      </c>
      <c r="F794" t="s">
        <v>263</v>
      </c>
      <c r="G794" t="s">
        <v>264</v>
      </c>
      <c r="H794" t="s">
        <v>200</v>
      </c>
      <c r="I794" t="s">
        <v>201</v>
      </c>
      <c r="J794" t="s">
        <v>202</v>
      </c>
      <c r="K794" t="s">
        <v>339</v>
      </c>
      <c r="L794">
        <v>6571</v>
      </c>
      <c r="M794" t="s">
        <v>203</v>
      </c>
      <c r="N794" t="s">
        <v>5383</v>
      </c>
      <c r="O794" t="s">
        <v>5394</v>
      </c>
      <c r="P794" t="s">
        <v>31</v>
      </c>
      <c r="Q794" t="s">
        <v>205</v>
      </c>
    </row>
    <row r="795" spans="1:17" x14ac:dyDescent="0.25">
      <c r="A795" t="s">
        <v>17</v>
      </c>
      <c r="B795" t="s">
        <v>5395</v>
      </c>
      <c r="C795" t="s">
        <v>19</v>
      </c>
      <c r="D795" t="s">
        <v>5396</v>
      </c>
      <c r="E795" t="s">
        <v>21</v>
      </c>
      <c r="F795" t="s">
        <v>5397</v>
      </c>
      <c r="G795" t="s">
        <v>5398</v>
      </c>
      <c r="H795" t="s">
        <v>4558</v>
      </c>
      <c r="I795" t="s">
        <v>5399</v>
      </c>
      <c r="J795" t="s">
        <v>5400</v>
      </c>
      <c r="K795" t="s">
        <v>27</v>
      </c>
      <c r="L795">
        <v>1353</v>
      </c>
      <c r="M795" t="s">
        <v>4749</v>
      </c>
      <c r="N795" t="s">
        <v>5383</v>
      </c>
      <c r="O795" t="s">
        <v>5401</v>
      </c>
      <c r="P795" t="s">
        <v>31</v>
      </c>
      <c r="Q795" t="s">
        <v>5402</v>
      </c>
    </row>
    <row r="796" spans="1:17" x14ac:dyDescent="0.25">
      <c r="A796" t="s">
        <v>17</v>
      </c>
      <c r="B796" t="s">
        <v>5403</v>
      </c>
      <c r="C796" t="s">
        <v>19</v>
      </c>
      <c r="D796" t="s">
        <v>5404</v>
      </c>
      <c r="E796" t="s">
        <v>21</v>
      </c>
      <c r="F796" t="s">
        <v>5397</v>
      </c>
      <c r="G796" t="s">
        <v>5398</v>
      </c>
      <c r="H796" t="s">
        <v>57</v>
      </c>
      <c r="I796" t="s">
        <v>5405</v>
      </c>
      <c r="J796" t="s">
        <v>5406</v>
      </c>
      <c r="K796" t="s">
        <v>48</v>
      </c>
      <c r="L796">
        <v>97</v>
      </c>
      <c r="M796" t="s">
        <v>5407</v>
      </c>
      <c r="N796" t="s">
        <v>5383</v>
      </c>
      <c r="O796" t="s">
        <v>5408</v>
      </c>
      <c r="P796" t="s">
        <v>31</v>
      </c>
      <c r="Q796" t="s">
        <v>5409</v>
      </c>
    </row>
    <row r="797" spans="1:17" x14ac:dyDescent="0.25">
      <c r="A797" t="s">
        <v>17</v>
      </c>
      <c r="B797" t="s">
        <v>5410</v>
      </c>
      <c r="C797" t="s">
        <v>19</v>
      </c>
      <c r="D797" t="s">
        <v>5411</v>
      </c>
      <c r="E797" t="s">
        <v>21</v>
      </c>
      <c r="F797" t="s">
        <v>5412</v>
      </c>
      <c r="G797" t="s">
        <v>5413</v>
      </c>
      <c r="H797" t="s">
        <v>1146</v>
      </c>
      <c r="I797" t="s">
        <v>5414</v>
      </c>
      <c r="J797" t="s">
        <v>5415</v>
      </c>
      <c r="K797" t="s">
        <v>48</v>
      </c>
      <c r="L797">
        <v>522</v>
      </c>
      <c r="M797" t="s">
        <v>5416</v>
      </c>
      <c r="N797" t="s">
        <v>5383</v>
      </c>
      <c r="O797" t="s">
        <v>5417</v>
      </c>
      <c r="P797" t="s">
        <v>31</v>
      </c>
      <c r="Q797" t="s">
        <v>5418</v>
      </c>
    </row>
    <row r="798" spans="1:17" x14ac:dyDescent="0.25">
      <c r="A798" t="s">
        <v>17</v>
      </c>
      <c r="B798" t="s">
        <v>5419</v>
      </c>
      <c r="C798" t="s">
        <v>19</v>
      </c>
      <c r="D798" t="s">
        <v>5420</v>
      </c>
      <c r="E798" t="s">
        <v>21</v>
      </c>
      <c r="F798" t="s">
        <v>5378</v>
      </c>
      <c r="G798" t="s">
        <v>5379</v>
      </c>
      <c r="H798" t="s">
        <v>24</v>
      </c>
      <c r="I798" t="s">
        <v>5421</v>
      </c>
      <c r="J798" t="s">
        <v>26</v>
      </c>
      <c r="K798" t="s">
        <v>339</v>
      </c>
      <c r="L798">
        <v>7410</v>
      </c>
      <c r="M798" t="s">
        <v>2059</v>
      </c>
      <c r="N798" t="s">
        <v>5422</v>
      </c>
      <c r="O798" t="s">
        <v>5423</v>
      </c>
      <c r="P798" t="s">
        <v>31</v>
      </c>
      <c r="Q798" t="s">
        <v>5424</v>
      </c>
    </row>
    <row r="799" spans="1:17" x14ac:dyDescent="0.25">
      <c r="A799" t="s">
        <v>17</v>
      </c>
      <c r="B799" t="s">
        <v>5425</v>
      </c>
      <c r="C799" t="s">
        <v>19</v>
      </c>
      <c r="D799" t="s">
        <v>5426</v>
      </c>
      <c r="E799" t="s">
        <v>21</v>
      </c>
      <c r="F799" t="s">
        <v>4222</v>
      </c>
      <c r="G799" t="s">
        <v>4223</v>
      </c>
      <c r="H799" t="s">
        <v>486</v>
      </c>
      <c r="I799" t="s">
        <v>4224</v>
      </c>
      <c r="J799" t="s">
        <v>4225</v>
      </c>
      <c r="K799" t="s">
        <v>339</v>
      </c>
      <c r="L799">
        <v>4467</v>
      </c>
      <c r="M799" t="s">
        <v>3003</v>
      </c>
      <c r="N799" t="s">
        <v>5422</v>
      </c>
      <c r="O799" t="s">
        <v>5427</v>
      </c>
      <c r="P799" t="s">
        <v>31</v>
      </c>
      <c r="Q799" t="s">
        <v>4228</v>
      </c>
    </row>
    <row r="800" spans="1:17" x14ac:dyDescent="0.25">
      <c r="A800" t="s">
        <v>17</v>
      </c>
      <c r="B800" t="s">
        <v>5428</v>
      </c>
      <c r="C800" t="s">
        <v>19</v>
      </c>
      <c r="D800" t="s">
        <v>5429</v>
      </c>
      <c r="E800" t="s">
        <v>21</v>
      </c>
      <c r="F800" t="s">
        <v>1180</v>
      </c>
      <c r="G800" t="s">
        <v>1181</v>
      </c>
      <c r="H800" t="s">
        <v>57</v>
      </c>
      <c r="I800" t="s">
        <v>2676</v>
      </c>
      <c r="J800" t="s">
        <v>2677</v>
      </c>
      <c r="K800" t="s">
        <v>339</v>
      </c>
      <c r="L800">
        <v>5502</v>
      </c>
      <c r="M800" t="s">
        <v>2678</v>
      </c>
      <c r="N800" t="s">
        <v>5422</v>
      </c>
      <c r="O800" t="s">
        <v>5430</v>
      </c>
      <c r="P800" t="s">
        <v>31</v>
      </c>
      <c r="Q800" t="s">
        <v>2680</v>
      </c>
    </row>
    <row r="801" spans="1:17" x14ac:dyDescent="0.25">
      <c r="A801" t="s">
        <v>17</v>
      </c>
      <c r="B801" t="s">
        <v>5431</v>
      </c>
      <c r="C801" t="s">
        <v>19</v>
      </c>
      <c r="D801" t="s">
        <v>5432</v>
      </c>
      <c r="E801" t="s">
        <v>21</v>
      </c>
      <c r="F801" t="s">
        <v>1364</v>
      </c>
      <c r="G801" t="s">
        <v>1365</v>
      </c>
      <c r="H801" t="s">
        <v>37</v>
      </c>
      <c r="I801" t="s">
        <v>2848</v>
      </c>
      <c r="J801" t="s">
        <v>2849</v>
      </c>
      <c r="K801" t="s">
        <v>339</v>
      </c>
      <c r="L801">
        <v>6023</v>
      </c>
      <c r="M801" t="s">
        <v>2086</v>
      </c>
      <c r="N801" t="s">
        <v>5422</v>
      </c>
      <c r="O801" t="s">
        <v>5433</v>
      </c>
      <c r="P801" t="s">
        <v>31</v>
      </c>
      <c r="Q801" t="s">
        <v>2851</v>
      </c>
    </row>
    <row r="802" spans="1:17" x14ac:dyDescent="0.25">
      <c r="A802" t="s">
        <v>17</v>
      </c>
      <c r="B802" t="s">
        <v>5434</v>
      </c>
      <c r="C802" t="s">
        <v>19</v>
      </c>
      <c r="D802" t="s">
        <v>5435</v>
      </c>
      <c r="E802" t="s">
        <v>21</v>
      </c>
      <c r="F802" t="s">
        <v>3619</v>
      </c>
      <c r="G802" t="s">
        <v>3620</v>
      </c>
      <c r="H802" t="s">
        <v>45</v>
      </c>
      <c r="I802" t="s">
        <v>3621</v>
      </c>
      <c r="J802" t="s">
        <v>3622</v>
      </c>
      <c r="K802" t="s">
        <v>339</v>
      </c>
      <c r="L802">
        <v>9565</v>
      </c>
      <c r="M802" t="s">
        <v>2136</v>
      </c>
      <c r="N802" t="s">
        <v>5422</v>
      </c>
      <c r="O802" t="s">
        <v>5436</v>
      </c>
      <c r="P802" t="s">
        <v>31</v>
      </c>
      <c r="Q802" t="s">
        <v>3624</v>
      </c>
    </row>
    <row r="803" spans="1:17" x14ac:dyDescent="0.25">
      <c r="A803" t="s">
        <v>17</v>
      </c>
      <c r="B803" t="s">
        <v>5437</v>
      </c>
      <c r="C803" t="s">
        <v>19</v>
      </c>
      <c r="D803" t="s">
        <v>5438</v>
      </c>
      <c r="E803" t="s">
        <v>21</v>
      </c>
      <c r="F803" t="s">
        <v>2560</v>
      </c>
      <c r="G803" t="s">
        <v>2561</v>
      </c>
      <c r="H803" t="s">
        <v>114</v>
      </c>
      <c r="I803" t="s">
        <v>2562</v>
      </c>
      <c r="J803" t="s">
        <v>2563</v>
      </c>
      <c r="K803" t="s">
        <v>339</v>
      </c>
      <c r="L803">
        <v>5635</v>
      </c>
      <c r="M803" t="s">
        <v>2145</v>
      </c>
      <c r="N803" t="s">
        <v>5422</v>
      </c>
      <c r="O803" t="s">
        <v>5439</v>
      </c>
      <c r="P803" t="s">
        <v>31</v>
      </c>
      <c r="Q803" t="s">
        <v>2565</v>
      </c>
    </row>
    <row r="804" spans="1:17" x14ac:dyDescent="0.25">
      <c r="A804" t="s">
        <v>17</v>
      </c>
      <c r="B804" t="s">
        <v>5440</v>
      </c>
      <c r="C804" t="s">
        <v>19</v>
      </c>
      <c r="D804" t="s">
        <v>5441</v>
      </c>
      <c r="E804" t="s">
        <v>21</v>
      </c>
      <c r="F804" t="s">
        <v>3562</v>
      </c>
      <c r="G804" t="s">
        <v>3563</v>
      </c>
      <c r="H804" t="s">
        <v>1277</v>
      </c>
      <c r="I804" t="s">
        <v>3564</v>
      </c>
      <c r="J804" t="s">
        <v>5442</v>
      </c>
      <c r="K804" t="s">
        <v>27</v>
      </c>
      <c r="L804">
        <v>1982</v>
      </c>
      <c r="M804" t="s">
        <v>3394</v>
      </c>
      <c r="N804" t="s">
        <v>5422</v>
      </c>
      <c r="O804" t="s">
        <v>5443</v>
      </c>
      <c r="P804" t="s">
        <v>31</v>
      </c>
      <c r="Q804" t="s">
        <v>3567</v>
      </c>
    </row>
    <row r="805" spans="1:17" x14ac:dyDescent="0.25">
      <c r="A805" t="s">
        <v>17</v>
      </c>
      <c r="B805" t="s">
        <v>5444</v>
      </c>
      <c r="C805" t="s">
        <v>19</v>
      </c>
      <c r="D805" t="s">
        <v>5445</v>
      </c>
      <c r="E805" t="s">
        <v>21</v>
      </c>
      <c r="F805" t="s">
        <v>5446</v>
      </c>
      <c r="G805" t="s">
        <v>5447</v>
      </c>
      <c r="H805" t="s">
        <v>3336</v>
      </c>
      <c r="I805" t="s">
        <v>5448</v>
      </c>
      <c r="J805" t="s">
        <v>5449</v>
      </c>
      <c r="K805" t="s">
        <v>27</v>
      </c>
      <c r="L805">
        <v>1820</v>
      </c>
      <c r="M805" t="s">
        <v>5450</v>
      </c>
      <c r="N805" t="s">
        <v>5422</v>
      </c>
      <c r="O805" t="s">
        <v>5451</v>
      </c>
      <c r="P805" t="s">
        <v>31</v>
      </c>
      <c r="Q805" t="s">
        <v>5452</v>
      </c>
    </row>
    <row r="806" spans="1:17" x14ac:dyDescent="0.25">
      <c r="A806" t="s">
        <v>17</v>
      </c>
      <c r="B806" t="s">
        <v>5453</v>
      </c>
      <c r="C806" t="s">
        <v>19</v>
      </c>
      <c r="D806" t="s">
        <v>5454</v>
      </c>
      <c r="E806" t="s">
        <v>21</v>
      </c>
      <c r="F806" t="s">
        <v>5455</v>
      </c>
      <c r="G806" t="s">
        <v>5456</v>
      </c>
      <c r="H806" t="s">
        <v>37</v>
      </c>
      <c r="I806" t="s">
        <v>5457</v>
      </c>
      <c r="J806" t="s">
        <v>5458</v>
      </c>
      <c r="K806" t="s">
        <v>48</v>
      </c>
      <c r="L806">
        <v>231</v>
      </c>
      <c r="M806" t="s">
        <v>5459</v>
      </c>
      <c r="N806" t="s">
        <v>5422</v>
      </c>
      <c r="O806" t="s">
        <v>5460</v>
      </c>
      <c r="P806" t="s">
        <v>31</v>
      </c>
      <c r="Q806" t="s">
        <v>5461</v>
      </c>
    </row>
    <row r="807" spans="1:17" x14ac:dyDescent="0.25">
      <c r="A807" t="s">
        <v>17</v>
      </c>
      <c r="B807" t="s">
        <v>5462</v>
      </c>
      <c r="C807" t="s">
        <v>19</v>
      </c>
      <c r="D807" t="s">
        <v>5463</v>
      </c>
      <c r="E807" t="s">
        <v>21</v>
      </c>
      <c r="F807" t="s">
        <v>5464</v>
      </c>
      <c r="G807" t="s">
        <v>5465</v>
      </c>
      <c r="H807" t="s">
        <v>45</v>
      </c>
      <c r="I807" t="s">
        <v>5466</v>
      </c>
      <c r="J807" t="s">
        <v>5467</v>
      </c>
      <c r="K807" t="s">
        <v>48</v>
      </c>
      <c r="L807">
        <v>967</v>
      </c>
      <c r="M807" t="s">
        <v>5191</v>
      </c>
      <c r="N807" t="s">
        <v>5422</v>
      </c>
      <c r="O807" t="s">
        <v>5468</v>
      </c>
      <c r="P807" t="s">
        <v>31</v>
      </c>
      <c r="Q807" t="s">
        <v>5469</v>
      </c>
    </row>
    <row r="808" spans="1:17" x14ac:dyDescent="0.25">
      <c r="A808" t="s">
        <v>17</v>
      </c>
      <c r="B808" t="s">
        <v>5470</v>
      </c>
      <c r="C808" t="s">
        <v>19</v>
      </c>
      <c r="D808" t="s">
        <v>5471</v>
      </c>
      <c r="E808" t="s">
        <v>21</v>
      </c>
      <c r="F808" t="s">
        <v>5472</v>
      </c>
      <c r="G808" t="s">
        <v>5473</v>
      </c>
      <c r="H808" t="s">
        <v>24</v>
      </c>
      <c r="I808" t="s">
        <v>5474</v>
      </c>
      <c r="J808" t="s">
        <v>5475</v>
      </c>
      <c r="K808" t="s">
        <v>48</v>
      </c>
      <c r="L808">
        <v>900</v>
      </c>
      <c r="M808" t="s">
        <v>5339</v>
      </c>
      <c r="N808" t="s">
        <v>5422</v>
      </c>
      <c r="O808" t="s">
        <v>5476</v>
      </c>
      <c r="P808" t="s">
        <v>31</v>
      </c>
      <c r="Q808" t="s">
        <v>5477</v>
      </c>
    </row>
    <row r="809" spans="1:17" x14ac:dyDescent="0.25">
      <c r="A809" t="s">
        <v>17</v>
      </c>
      <c r="B809" t="s">
        <v>5478</v>
      </c>
      <c r="C809" t="s">
        <v>19</v>
      </c>
      <c r="D809" t="s">
        <v>5479</v>
      </c>
      <c r="E809" t="s">
        <v>21</v>
      </c>
      <c r="F809" t="s">
        <v>5480</v>
      </c>
      <c r="G809" t="s">
        <v>5481</v>
      </c>
      <c r="H809" t="s">
        <v>57</v>
      </c>
      <c r="I809" t="s">
        <v>5482</v>
      </c>
      <c r="J809" t="s">
        <v>5483</v>
      </c>
      <c r="K809" t="s">
        <v>48</v>
      </c>
      <c r="L809">
        <v>463</v>
      </c>
      <c r="M809" t="s">
        <v>4840</v>
      </c>
      <c r="N809" t="s">
        <v>5422</v>
      </c>
      <c r="O809" t="s">
        <v>5484</v>
      </c>
      <c r="P809" t="s">
        <v>31</v>
      </c>
      <c r="Q809" t="s">
        <v>5485</v>
      </c>
    </row>
    <row r="810" spans="1:17" x14ac:dyDescent="0.25">
      <c r="A810" t="s">
        <v>17</v>
      </c>
      <c r="B810" t="s">
        <v>5486</v>
      </c>
      <c r="C810" t="s">
        <v>19</v>
      </c>
      <c r="D810" t="s">
        <v>5487</v>
      </c>
      <c r="E810" t="s">
        <v>21</v>
      </c>
      <c r="F810" t="s">
        <v>5488</v>
      </c>
      <c r="G810" t="s">
        <v>5489</v>
      </c>
      <c r="H810" t="s">
        <v>4558</v>
      </c>
      <c r="I810" t="s">
        <v>5490</v>
      </c>
      <c r="J810" t="s">
        <v>5491</v>
      </c>
      <c r="K810" t="s">
        <v>27</v>
      </c>
      <c r="L810">
        <v>735</v>
      </c>
      <c r="M810" t="s">
        <v>5492</v>
      </c>
      <c r="N810" t="s">
        <v>5493</v>
      </c>
      <c r="O810" t="s">
        <v>5494</v>
      </c>
      <c r="P810" t="s">
        <v>31</v>
      </c>
      <c r="Q810" t="s">
        <v>5495</v>
      </c>
    </row>
    <row r="811" spans="1:17" x14ac:dyDescent="0.25">
      <c r="A811" t="s">
        <v>17</v>
      </c>
      <c r="B811" t="s">
        <v>5496</v>
      </c>
      <c r="C811" t="s">
        <v>19</v>
      </c>
      <c r="D811" t="s">
        <v>5497</v>
      </c>
      <c r="E811" t="s">
        <v>21</v>
      </c>
      <c r="F811" t="s">
        <v>5488</v>
      </c>
      <c r="G811" t="s">
        <v>5489</v>
      </c>
      <c r="H811" t="s">
        <v>4558</v>
      </c>
      <c r="I811" t="s">
        <v>5498</v>
      </c>
      <c r="J811" t="s">
        <v>5499</v>
      </c>
      <c r="K811" t="s">
        <v>48</v>
      </c>
      <c r="L811">
        <v>910</v>
      </c>
      <c r="M811" t="s">
        <v>5339</v>
      </c>
      <c r="N811" t="s">
        <v>5493</v>
      </c>
      <c r="O811" t="s">
        <v>5500</v>
      </c>
      <c r="P811" t="s">
        <v>31</v>
      </c>
      <c r="Q811" t="s">
        <v>5501</v>
      </c>
    </row>
    <row r="812" spans="1:17" x14ac:dyDescent="0.25">
      <c r="A812" t="s">
        <v>17</v>
      </c>
      <c r="B812" t="s">
        <v>5502</v>
      </c>
      <c r="C812" t="s">
        <v>19</v>
      </c>
      <c r="D812" t="s">
        <v>5503</v>
      </c>
      <c r="E812" t="s">
        <v>21</v>
      </c>
      <c r="F812" t="s">
        <v>3766</v>
      </c>
      <c r="G812" t="s">
        <v>3767</v>
      </c>
      <c r="H812" t="s">
        <v>4558</v>
      </c>
      <c r="I812" t="s">
        <v>5504</v>
      </c>
      <c r="J812" t="s">
        <v>26</v>
      </c>
      <c r="K812" t="s">
        <v>27</v>
      </c>
      <c r="L812">
        <v>3492</v>
      </c>
      <c r="M812" t="s">
        <v>4871</v>
      </c>
      <c r="N812" t="s">
        <v>5493</v>
      </c>
      <c r="O812" t="s">
        <v>5505</v>
      </c>
      <c r="P812" t="s">
        <v>31</v>
      </c>
      <c r="Q812" t="s">
        <v>5506</v>
      </c>
    </row>
    <row r="813" spans="1:17" x14ac:dyDescent="0.25">
      <c r="A813" t="s">
        <v>17</v>
      </c>
      <c r="B813" t="s">
        <v>5507</v>
      </c>
      <c r="C813" t="s">
        <v>19</v>
      </c>
      <c r="D813" t="s">
        <v>5508</v>
      </c>
      <c r="E813" t="s">
        <v>21</v>
      </c>
      <c r="F813" t="s">
        <v>3766</v>
      </c>
      <c r="G813" t="s">
        <v>3767</v>
      </c>
      <c r="H813" t="s">
        <v>274</v>
      </c>
      <c r="I813" t="s">
        <v>3768</v>
      </c>
      <c r="J813" t="s">
        <v>3769</v>
      </c>
      <c r="K813" t="s">
        <v>27</v>
      </c>
      <c r="L813">
        <v>3419</v>
      </c>
      <c r="M813" t="s">
        <v>3770</v>
      </c>
      <c r="N813" t="s">
        <v>5493</v>
      </c>
      <c r="O813" t="s">
        <v>5509</v>
      </c>
      <c r="P813" t="s">
        <v>31</v>
      </c>
      <c r="Q813" t="s">
        <v>3772</v>
      </c>
    </row>
    <row r="814" spans="1:17" x14ac:dyDescent="0.25">
      <c r="A814" t="s">
        <v>17</v>
      </c>
      <c r="B814" t="s">
        <v>5510</v>
      </c>
      <c r="C814" t="s">
        <v>19</v>
      </c>
      <c r="D814" t="s">
        <v>5511</v>
      </c>
      <c r="E814" t="s">
        <v>21</v>
      </c>
      <c r="F814" t="s">
        <v>5512</v>
      </c>
      <c r="G814" t="s">
        <v>5513</v>
      </c>
      <c r="H814" t="s">
        <v>600</v>
      </c>
      <c r="I814" t="s">
        <v>5514</v>
      </c>
      <c r="J814" t="s">
        <v>5515</v>
      </c>
      <c r="K814" t="s">
        <v>48</v>
      </c>
      <c r="L814">
        <v>669</v>
      </c>
      <c r="M814" t="s">
        <v>5516</v>
      </c>
      <c r="N814" t="s">
        <v>5493</v>
      </c>
      <c r="O814" t="s">
        <v>5517</v>
      </c>
      <c r="P814" t="s">
        <v>31</v>
      </c>
      <c r="Q814" t="s">
        <v>5518</v>
      </c>
    </row>
    <row r="815" spans="1:17" x14ac:dyDescent="0.25">
      <c r="A815" t="s">
        <v>17</v>
      </c>
      <c r="B815" t="s">
        <v>5519</v>
      </c>
      <c r="C815" t="s">
        <v>19</v>
      </c>
      <c r="D815" t="s">
        <v>5520</v>
      </c>
      <c r="E815" t="s">
        <v>21</v>
      </c>
      <c r="F815" t="s">
        <v>5512</v>
      </c>
      <c r="G815" t="s">
        <v>5513</v>
      </c>
      <c r="H815" t="s">
        <v>5521</v>
      </c>
      <c r="I815" t="s">
        <v>5522</v>
      </c>
      <c r="J815" t="s">
        <v>5523</v>
      </c>
      <c r="K815" t="s">
        <v>48</v>
      </c>
      <c r="L815">
        <v>996</v>
      </c>
      <c r="M815" t="s">
        <v>5524</v>
      </c>
      <c r="N815" t="s">
        <v>5493</v>
      </c>
      <c r="O815" t="s">
        <v>5525</v>
      </c>
      <c r="P815" t="s">
        <v>31</v>
      </c>
      <c r="Q815" t="s">
        <v>5526</v>
      </c>
    </row>
    <row r="816" spans="1:17" x14ac:dyDescent="0.25">
      <c r="A816" t="s">
        <v>17</v>
      </c>
      <c r="B816" t="s">
        <v>5527</v>
      </c>
      <c r="C816" t="s">
        <v>19</v>
      </c>
      <c r="D816" t="s">
        <v>5528</v>
      </c>
      <c r="E816" t="s">
        <v>21</v>
      </c>
      <c r="F816" t="s">
        <v>4046</v>
      </c>
      <c r="G816" t="s">
        <v>4047</v>
      </c>
      <c r="H816" t="s">
        <v>24</v>
      </c>
      <c r="I816" t="s">
        <v>5529</v>
      </c>
      <c r="J816" t="s">
        <v>5530</v>
      </c>
      <c r="K816" t="s">
        <v>339</v>
      </c>
      <c r="L816">
        <v>1784</v>
      </c>
      <c r="M816" t="s">
        <v>2685</v>
      </c>
      <c r="N816" t="s">
        <v>5531</v>
      </c>
      <c r="O816" t="s">
        <v>5532</v>
      </c>
      <c r="P816" t="s">
        <v>31</v>
      </c>
      <c r="Q816" t="s">
        <v>5533</v>
      </c>
    </row>
    <row r="817" spans="1:17" x14ac:dyDescent="0.25">
      <c r="A817" t="s">
        <v>17</v>
      </c>
      <c r="B817" t="s">
        <v>5534</v>
      </c>
      <c r="C817" t="s">
        <v>19</v>
      </c>
      <c r="D817" t="s">
        <v>5535</v>
      </c>
      <c r="E817" t="s">
        <v>21</v>
      </c>
      <c r="F817" t="s">
        <v>3848</v>
      </c>
      <c r="G817" t="s">
        <v>3849</v>
      </c>
      <c r="H817" t="s">
        <v>934</v>
      </c>
      <c r="I817" t="s">
        <v>3850</v>
      </c>
      <c r="J817" t="s">
        <v>3851</v>
      </c>
      <c r="K817" t="s">
        <v>339</v>
      </c>
      <c r="L817">
        <v>5566</v>
      </c>
      <c r="M817" t="s">
        <v>3403</v>
      </c>
      <c r="N817" t="s">
        <v>5531</v>
      </c>
      <c r="O817" t="s">
        <v>5536</v>
      </c>
      <c r="P817" t="s">
        <v>31</v>
      </c>
      <c r="Q817" t="s">
        <v>3853</v>
      </c>
    </row>
    <row r="818" spans="1:17" x14ac:dyDescent="0.25">
      <c r="A818" t="s">
        <v>17</v>
      </c>
      <c r="B818" t="s">
        <v>5537</v>
      </c>
      <c r="C818" t="s">
        <v>19</v>
      </c>
      <c r="D818" t="s">
        <v>5538</v>
      </c>
      <c r="E818" t="s">
        <v>21</v>
      </c>
      <c r="F818" t="s">
        <v>4046</v>
      </c>
      <c r="G818" t="s">
        <v>4047</v>
      </c>
      <c r="H818" t="s">
        <v>57</v>
      </c>
      <c r="I818" t="s">
        <v>4048</v>
      </c>
      <c r="J818" t="s">
        <v>4049</v>
      </c>
      <c r="K818" t="s">
        <v>27</v>
      </c>
      <c r="L818">
        <v>2835</v>
      </c>
      <c r="M818" t="s">
        <v>3143</v>
      </c>
      <c r="N818" t="s">
        <v>5531</v>
      </c>
      <c r="O818" t="s">
        <v>5539</v>
      </c>
      <c r="P818" t="s">
        <v>31</v>
      </c>
      <c r="Q818" t="s">
        <v>4052</v>
      </c>
    </row>
    <row r="819" spans="1:17" x14ac:dyDescent="0.25">
      <c r="A819" t="s">
        <v>17</v>
      </c>
      <c r="B819" t="s">
        <v>5540</v>
      </c>
      <c r="C819" t="s">
        <v>19</v>
      </c>
      <c r="D819" t="s">
        <v>5541</v>
      </c>
      <c r="E819" t="s">
        <v>21</v>
      </c>
      <c r="F819" t="s">
        <v>5542</v>
      </c>
      <c r="G819" t="s">
        <v>5543</v>
      </c>
      <c r="H819" t="s">
        <v>2715</v>
      </c>
      <c r="I819" t="s">
        <v>5544</v>
      </c>
      <c r="J819" t="s">
        <v>5545</v>
      </c>
      <c r="K819" t="s">
        <v>48</v>
      </c>
      <c r="L819">
        <v>281</v>
      </c>
      <c r="M819" t="s">
        <v>4871</v>
      </c>
      <c r="N819" t="s">
        <v>5531</v>
      </c>
      <c r="O819" t="s">
        <v>5546</v>
      </c>
      <c r="P819" t="s">
        <v>31</v>
      </c>
      <c r="Q819" t="s">
        <v>5547</v>
      </c>
    </row>
    <row r="820" spans="1:17" x14ac:dyDescent="0.25">
      <c r="A820" t="s">
        <v>17</v>
      </c>
      <c r="B820" t="s">
        <v>5548</v>
      </c>
      <c r="C820" t="s">
        <v>19</v>
      </c>
      <c r="D820" t="s">
        <v>5549</v>
      </c>
      <c r="E820" t="s">
        <v>21</v>
      </c>
      <c r="F820" t="s">
        <v>5542</v>
      </c>
      <c r="G820" t="s">
        <v>5543</v>
      </c>
      <c r="H820" t="s">
        <v>37</v>
      </c>
      <c r="I820" t="s">
        <v>5550</v>
      </c>
      <c r="J820" t="s">
        <v>5551</v>
      </c>
      <c r="K820" t="s">
        <v>48</v>
      </c>
      <c r="L820">
        <v>816</v>
      </c>
      <c r="M820" t="s">
        <v>5552</v>
      </c>
      <c r="N820" t="s">
        <v>5531</v>
      </c>
      <c r="O820" t="s">
        <v>5553</v>
      </c>
      <c r="P820" t="s">
        <v>31</v>
      </c>
      <c r="Q820" t="s">
        <v>5554</v>
      </c>
    </row>
    <row r="821" spans="1:17" x14ac:dyDescent="0.25">
      <c r="A821" t="s">
        <v>17</v>
      </c>
      <c r="B821" t="s">
        <v>5555</v>
      </c>
      <c r="C821" t="s">
        <v>19</v>
      </c>
      <c r="D821" t="s">
        <v>5556</v>
      </c>
      <c r="E821" t="s">
        <v>21</v>
      </c>
      <c r="F821" t="s">
        <v>5557</v>
      </c>
      <c r="G821" t="s">
        <v>5558</v>
      </c>
      <c r="H821" t="s">
        <v>5559</v>
      </c>
      <c r="I821" t="s">
        <v>5560</v>
      </c>
      <c r="J821" t="s">
        <v>5561</v>
      </c>
      <c r="K821" t="s">
        <v>48</v>
      </c>
      <c r="L821">
        <v>1038</v>
      </c>
      <c r="M821" t="s">
        <v>5277</v>
      </c>
      <c r="N821" t="s">
        <v>5531</v>
      </c>
      <c r="O821" t="s">
        <v>5562</v>
      </c>
      <c r="P821" t="s">
        <v>31</v>
      </c>
      <c r="Q821" t="s">
        <v>5563</v>
      </c>
    </row>
    <row r="822" spans="1:17" x14ac:dyDescent="0.25">
      <c r="A822" t="s">
        <v>17</v>
      </c>
      <c r="B822" t="s">
        <v>5564</v>
      </c>
      <c r="C822" t="s">
        <v>19</v>
      </c>
      <c r="D822" t="s">
        <v>5565</v>
      </c>
      <c r="E822" t="s">
        <v>21</v>
      </c>
      <c r="F822" t="s">
        <v>5566</v>
      </c>
      <c r="G822" t="s">
        <v>5567</v>
      </c>
      <c r="H822" t="s">
        <v>45</v>
      </c>
      <c r="I822" t="s">
        <v>5568</v>
      </c>
      <c r="J822" t="s">
        <v>5569</v>
      </c>
      <c r="K822" t="s">
        <v>48</v>
      </c>
      <c r="L822">
        <v>943</v>
      </c>
      <c r="M822" t="s">
        <v>5570</v>
      </c>
      <c r="N822" t="s">
        <v>5531</v>
      </c>
      <c r="O822" t="s">
        <v>5571</v>
      </c>
      <c r="P822" t="s">
        <v>31</v>
      </c>
      <c r="Q822" t="s">
        <v>5572</v>
      </c>
    </row>
    <row r="823" spans="1:17" x14ac:dyDescent="0.25">
      <c r="A823" t="s">
        <v>17</v>
      </c>
      <c r="B823" t="s">
        <v>5573</v>
      </c>
      <c r="C823" t="s">
        <v>19</v>
      </c>
      <c r="D823" t="s">
        <v>5574</v>
      </c>
      <c r="E823" t="s">
        <v>21</v>
      </c>
      <c r="F823" t="s">
        <v>5557</v>
      </c>
      <c r="G823" t="s">
        <v>5558</v>
      </c>
      <c r="H823" t="s">
        <v>200</v>
      </c>
      <c r="I823" t="s">
        <v>5575</v>
      </c>
      <c r="J823" t="s">
        <v>5576</v>
      </c>
      <c r="K823" t="s">
        <v>27</v>
      </c>
      <c r="L823">
        <v>1659</v>
      </c>
      <c r="M823" t="s">
        <v>5577</v>
      </c>
      <c r="N823" t="s">
        <v>5578</v>
      </c>
      <c r="O823" t="s">
        <v>5579</v>
      </c>
      <c r="P823" t="s">
        <v>31</v>
      </c>
      <c r="Q823" t="s">
        <v>5580</v>
      </c>
    </row>
    <row r="824" spans="1:17" x14ac:dyDescent="0.25">
      <c r="A824" t="s">
        <v>17</v>
      </c>
      <c r="B824" t="s">
        <v>5581</v>
      </c>
      <c r="C824" t="s">
        <v>19</v>
      </c>
      <c r="D824" t="s">
        <v>5582</v>
      </c>
      <c r="E824" t="s">
        <v>21</v>
      </c>
      <c r="F824" t="s">
        <v>872</v>
      </c>
      <c r="G824" t="s">
        <v>873</v>
      </c>
      <c r="H824" t="s">
        <v>24</v>
      </c>
      <c r="I824" t="s">
        <v>4239</v>
      </c>
      <c r="J824" t="s">
        <v>4240</v>
      </c>
      <c r="K824" t="s">
        <v>27</v>
      </c>
      <c r="L824">
        <v>564</v>
      </c>
      <c r="M824" t="s">
        <v>2969</v>
      </c>
      <c r="N824" t="s">
        <v>5583</v>
      </c>
      <c r="O824" t="s">
        <v>5584</v>
      </c>
      <c r="P824" t="s">
        <v>31</v>
      </c>
      <c r="Q824" t="s">
        <v>4243</v>
      </c>
    </row>
    <row r="825" spans="1:17" x14ac:dyDescent="0.25">
      <c r="A825" t="s">
        <v>17</v>
      </c>
      <c r="B825" t="s">
        <v>5585</v>
      </c>
      <c r="C825" t="s">
        <v>19</v>
      </c>
      <c r="D825" t="s">
        <v>5586</v>
      </c>
      <c r="E825" t="s">
        <v>21</v>
      </c>
      <c r="F825" t="s">
        <v>3416</v>
      </c>
      <c r="G825" t="s">
        <v>3417</v>
      </c>
      <c r="H825" t="s">
        <v>476</v>
      </c>
      <c r="I825" t="s">
        <v>3418</v>
      </c>
      <c r="J825" t="s">
        <v>3419</v>
      </c>
      <c r="K825" t="s">
        <v>27</v>
      </c>
      <c r="L825">
        <v>2478</v>
      </c>
      <c r="M825" t="s">
        <v>3420</v>
      </c>
      <c r="N825" t="s">
        <v>5583</v>
      </c>
      <c r="O825" t="s">
        <v>5587</v>
      </c>
      <c r="P825" t="s">
        <v>31</v>
      </c>
      <c r="Q825" t="s">
        <v>3422</v>
      </c>
    </row>
    <row r="826" spans="1:17" x14ac:dyDescent="0.25">
      <c r="A826" t="s">
        <v>17</v>
      </c>
      <c r="B826" t="s">
        <v>5588</v>
      </c>
      <c r="C826" t="s">
        <v>19</v>
      </c>
      <c r="D826" t="s">
        <v>5589</v>
      </c>
      <c r="E826" t="s">
        <v>21</v>
      </c>
      <c r="F826" t="s">
        <v>5590</v>
      </c>
      <c r="G826" t="s">
        <v>5591</v>
      </c>
      <c r="H826" t="s">
        <v>77</v>
      </c>
      <c r="I826" t="s">
        <v>5592</v>
      </c>
      <c r="J826" t="s">
        <v>5593</v>
      </c>
      <c r="K826" t="s">
        <v>48</v>
      </c>
      <c r="L826">
        <v>753</v>
      </c>
      <c r="M826" t="s">
        <v>5594</v>
      </c>
      <c r="N826" t="s">
        <v>5583</v>
      </c>
      <c r="O826" t="s">
        <v>5595</v>
      </c>
      <c r="P826" t="s">
        <v>31</v>
      </c>
      <c r="Q826" t="s">
        <v>5596</v>
      </c>
    </row>
    <row r="827" spans="1:17" x14ac:dyDescent="0.25">
      <c r="A827" t="s">
        <v>17</v>
      </c>
      <c r="B827" t="s">
        <v>5597</v>
      </c>
      <c r="C827" t="s">
        <v>19</v>
      </c>
      <c r="D827" t="s">
        <v>5598</v>
      </c>
      <c r="E827" t="s">
        <v>21</v>
      </c>
      <c r="F827" t="s">
        <v>5590</v>
      </c>
      <c r="G827" t="s">
        <v>5591</v>
      </c>
      <c r="H827" t="s">
        <v>57</v>
      </c>
      <c r="I827" t="s">
        <v>5599</v>
      </c>
      <c r="J827" t="s">
        <v>5600</v>
      </c>
      <c r="K827" t="s">
        <v>48</v>
      </c>
      <c r="L827">
        <v>287</v>
      </c>
      <c r="M827" t="s">
        <v>5348</v>
      </c>
      <c r="N827" t="s">
        <v>5583</v>
      </c>
      <c r="O827" t="s">
        <v>5601</v>
      </c>
      <c r="P827" t="s">
        <v>31</v>
      </c>
      <c r="Q827" t="s">
        <v>5602</v>
      </c>
    </row>
    <row r="828" spans="1:17" x14ac:dyDescent="0.25">
      <c r="A828" t="s">
        <v>17</v>
      </c>
      <c r="B828" t="s">
        <v>5603</v>
      </c>
      <c r="C828" t="s">
        <v>19</v>
      </c>
      <c r="D828" t="s">
        <v>5604</v>
      </c>
      <c r="E828" t="s">
        <v>21</v>
      </c>
      <c r="F828" t="s">
        <v>5605</v>
      </c>
      <c r="G828" t="s">
        <v>5606</v>
      </c>
      <c r="H828" t="s">
        <v>4558</v>
      </c>
      <c r="I828" t="s">
        <v>5607</v>
      </c>
      <c r="J828" t="s">
        <v>5608</v>
      </c>
      <c r="K828" t="s">
        <v>48</v>
      </c>
      <c r="L828">
        <v>821</v>
      </c>
      <c r="M828" t="s">
        <v>5277</v>
      </c>
      <c r="N828" t="s">
        <v>5583</v>
      </c>
      <c r="O828" t="s">
        <v>5609</v>
      </c>
      <c r="P828" t="s">
        <v>31</v>
      </c>
      <c r="Q828" t="s">
        <v>5610</v>
      </c>
    </row>
    <row r="829" spans="1:17" x14ac:dyDescent="0.25">
      <c r="A829" t="s">
        <v>17</v>
      </c>
      <c r="B829" t="s">
        <v>5611</v>
      </c>
      <c r="C829" t="s">
        <v>19</v>
      </c>
      <c r="D829" t="s">
        <v>5612</v>
      </c>
      <c r="E829" t="s">
        <v>21</v>
      </c>
      <c r="F829" t="s">
        <v>5605</v>
      </c>
      <c r="G829" t="s">
        <v>5606</v>
      </c>
      <c r="H829" t="s">
        <v>114</v>
      </c>
      <c r="I829" t="s">
        <v>5613</v>
      </c>
      <c r="J829" t="s">
        <v>5614</v>
      </c>
      <c r="K829" t="s">
        <v>48</v>
      </c>
      <c r="L829">
        <v>247</v>
      </c>
      <c r="M829" t="s">
        <v>5135</v>
      </c>
      <c r="N829" t="s">
        <v>5583</v>
      </c>
      <c r="O829" t="s">
        <v>5615</v>
      </c>
      <c r="P829" t="s">
        <v>31</v>
      </c>
      <c r="Q829" t="s">
        <v>5616</v>
      </c>
    </row>
    <row r="830" spans="1:17" x14ac:dyDescent="0.25">
      <c r="A830" t="s">
        <v>17</v>
      </c>
      <c r="B830" t="s">
        <v>5617</v>
      </c>
      <c r="C830" t="s">
        <v>19</v>
      </c>
      <c r="D830" t="s">
        <v>5618</v>
      </c>
      <c r="E830" t="s">
        <v>21</v>
      </c>
      <c r="F830" t="s">
        <v>5619</v>
      </c>
      <c r="G830" t="s">
        <v>5620</v>
      </c>
      <c r="H830" t="s">
        <v>114</v>
      </c>
      <c r="I830" t="s">
        <v>5621</v>
      </c>
      <c r="J830" t="s">
        <v>5622</v>
      </c>
      <c r="K830" t="s">
        <v>48</v>
      </c>
      <c r="L830">
        <v>858</v>
      </c>
      <c r="M830" t="s">
        <v>5277</v>
      </c>
      <c r="N830" t="s">
        <v>5583</v>
      </c>
      <c r="O830" t="s">
        <v>5623</v>
      </c>
      <c r="P830" t="s">
        <v>31</v>
      </c>
      <c r="Q830" t="s">
        <v>5624</v>
      </c>
    </row>
    <row r="831" spans="1:17" x14ac:dyDescent="0.25">
      <c r="A831" t="s">
        <v>17</v>
      </c>
      <c r="B831" t="s">
        <v>5625</v>
      </c>
      <c r="C831" t="s">
        <v>19</v>
      </c>
      <c r="D831" t="s">
        <v>5626</v>
      </c>
      <c r="E831" t="s">
        <v>21</v>
      </c>
      <c r="F831" t="s">
        <v>5619</v>
      </c>
      <c r="G831" t="s">
        <v>5620</v>
      </c>
      <c r="H831" t="s">
        <v>57</v>
      </c>
      <c r="I831" t="s">
        <v>5627</v>
      </c>
      <c r="J831" t="s">
        <v>5628</v>
      </c>
      <c r="K831" t="s">
        <v>339</v>
      </c>
      <c r="L831">
        <v>1851</v>
      </c>
      <c r="M831" t="s">
        <v>3822</v>
      </c>
      <c r="N831" t="s">
        <v>5583</v>
      </c>
      <c r="O831" t="s">
        <v>5629</v>
      </c>
      <c r="P831" t="s">
        <v>31</v>
      </c>
      <c r="Q831" t="s">
        <v>5630</v>
      </c>
    </row>
    <row r="832" spans="1:17" x14ac:dyDescent="0.25">
      <c r="A832" t="s">
        <v>17</v>
      </c>
      <c r="B832" t="s">
        <v>5631</v>
      </c>
      <c r="C832" t="s">
        <v>19</v>
      </c>
      <c r="D832" t="s">
        <v>5632</v>
      </c>
      <c r="E832" t="s">
        <v>21</v>
      </c>
      <c r="F832" t="s">
        <v>5633</v>
      </c>
      <c r="G832" t="s">
        <v>5634</v>
      </c>
      <c r="H832" t="s">
        <v>57</v>
      </c>
      <c r="I832" t="s">
        <v>5635</v>
      </c>
      <c r="J832" t="s">
        <v>5636</v>
      </c>
      <c r="K832" t="s">
        <v>27</v>
      </c>
      <c r="L832">
        <v>3522</v>
      </c>
      <c r="M832" t="s">
        <v>3654</v>
      </c>
      <c r="N832" t="s">
        <v>5583</v>
      </c>
      <c r="O832" t="s">
        <v>5637</v>
      </c>
      <c r="P832" t="s">
        <v>31</v>
      </c>
      <c r="Q832" t="s">
        <v>5638</v>
      </c>
    </row>
    <row r="833" spans="1:17" x14ac:dyDescent="0.25">
      <c r="A833" t="s">
        <v>17</v>
      </c>
      <c r="B833" t="s">
        <v>5639</v>
      </c>
      <c r="C833" t="s">
        <v>19</v>
      </c>
      <c r="D833" t="s">
        <v>5640</v>
      </c>
      <c r="E833" t="s">
        <v>21</v>
      </c>
      <c r="F833" t="s">
        <v>5633</v>
      </c>
      <c r="G833" t="s">
        <v>5634</v>
      </c>
      <c r="H833" t="s">
        <v>4558</v>
      </c>
      <c r="I833" t="s">
        <v>5641</v>
      </c>
      <c r="J833" t="s">
        <v>5642</v>
      </c>
      <c r="K833" t="s">
        <v>48</v>
      </c>
      <c r="L833">
        <v>509</v>
      </c>
      <c r="M833" t="s">
        <v>5643</v>
      </c>
      <c r="N833" t="s">
        <v>5583</v>
      </c>
      <c r="O833" t="s">
        <v>5644</v>
      </c>
      <c r="P833" t="s">
        <v>31</v>
      </c>
      <c r="Q833" t="s">
        <v>5645</v>
      </c>
    </row>
    <row r="834" spans="1:17" x14ac:dyDescent="0.25">
      <c r="A834" t="s">
        <v>17</v>
      </c>
      <c r="B834" t="s">
        <v>5646</v>
      </c>
      <c r="C834" t="s">
        <v>19</v>
      </c>
      <c r="D834" t="s">
        <v>5647</v>
      </c>
      <c r="E834" t="s">
        <v>21</v>
      </c>
      <c r="F834" t="s">
        <v>5512</v>
      </c>
      <c r="G834" t="s">
        <v>5513</v>
      </c>
      <c r="H834" t="s">
        <v>114</v>
      </c>
      <c r="I834" t="s">
        <v>5648</v>
      </c>
      <c r="J834" t="s">
        <v>5649</v>
      </c>
      <c r="K834" t="s">
        <v>48</v>
      </c>
      <c r="L834">
        <v>565</v>
      </c>
      <c r="M834" t="s">
        <v>4840</v>
      </c>
      <c r="N834" t="s">
        <v>5583</v>
      </c>
      <c r="O834" t="s">
        <v>5650</v>
      </c>
      <c r="P834" t="s">
        <v>31</v>
      </c>
      <c r="Q834" t="s">
        <v>5651</v>
      </c>
    </row>
    <row r="835" spans="1:17" x14ac:dyDescent="0.25">
      <c r="A835" t="s">
        <v>17</v>
      </c>
      <c r="B835" t="s">
        <v>5652</v>
      </c>
      <c r="C835" t="s">
        <v>19</v>
      </c>
      <c r="D835" t="s">
        <v>5653</v>
      </c>
      <c r="E835" t="s">
        <v>21</v>
      </c>
      <c r="F835" t="s">
        <v>5654</v>
      </c>
      <c r="G835" t="s">
        <v>5655</v>
      </c>
      <c r="H835" t="s">
        <v>1146</v>
      </c>
      <c r="I835" t="s">
        <v>5656</v>
      </c>
      <c r="J835" t="s">
        <v>5657</v>
      </c>
      <c r="K835" t="s">
        <v>48</v>
      </c>
      <c r="L835">
        <v>300</v>
      </c>
      <c r="M835" t="s">
        <v>5277</v>
      </c>
      <c r="N835" t="s">
        <v>5658</v>
      </c>
      <c r="O835" t="s">
        <v>5659</v>
      </c>
      <c r="P835" t="s">
        <v>31</v>
      </c>
      <c r="Q835" t="s">
        <v>5660</v>
      </c>
    </row>
    <row r="836" spans="1:17" x14ac:dyDescent="0.25">
      <c r="A836" t="s">
        <v>17</v>
      </c>
      <c r="B836" t="s">
        <v>5661</v>
      </c>
      <c r="C836" t="s">
        <v>19</v>
      </c>
      <c r="D836" t="s">
        <v>5662</v>
      </c>
      <c r="E836" t="s">
        <v>21</v>
      </c>
      <c r="F836" t="s">
        <v>5663</v>
      </c>
      <c r="G836" t="s">
        <v>5664</v>
      </c>
      <c r="H836" t="s">
        <v>114</v>
      </c>
      <c r="I836" t="s">
        <v>5665</v>
      </c>
      <c r="J836" t="s">
        <v>5666</v>
      </c>
      <c r="K836" t="s">
        <v>48</v>
      </c>
      <c r="L836">
        <v>912</v>
      </c>
      <c r="M836" t="s">
        <v>5667</v>
      </c>
      <c r="N836" t="s">
        <v>5658</v>
      </c>
      <c r="O836" t="s">
        <v>5668</v>
      </c>
      <c r="P836" t="s">
        <v>31</v>
      </c>
      <c r="Q836" t="s">
        <v>5669</v>
      </c>
    </row>
    <row r="837" spans="1:17" x14ac:dyDescent="0.25">
      <c r="A837" t="s">
        <v>17</v>
      </c>
      <c r="B837" t="s">
        <v>5670</v>
      </c>
      <c r="C837" t="s">
        <v>19</v>
      </c>
      <c r="D837" t="s">
        <v>5671</v>
      </c>
      <c r="E837" t="s">
        <v>21</v>
      </c>
      <c r="F837" t="s">
        <v>5663</v>
      </c>
      <c r="G837" t="s">
        <v>5664</v>
      </c>
      <c r="H837" t="s">
        <v>4558</v>
      </c>
      <c r="I837" t="s">
        <v>5672</v>
      </c>
      <c r="J837" t="s">
        <v>5673</v>
      </c>
      <c r="K837" t="s">
        <v>48</v>
      </c>
      <c r="L837">
        <v>891</v>
      </c>
      <c r="M837" t="s">
        <v>5674</v>
      </c>
      <c r="N837" t="s">
        <v>5658</v>
      </c>
      <c r="O837" t="s">
        <v>5675</v>
      </c>
      <c r="P837" t="s">
        <v>31</v>
      </c>
      <c r="Q837" t="s">
        <v>5676</v>
      </c>
    </row>
    <row r="838" spans="1:17" x14ac:dyDescent="0.25">
      <c r="A838" t="s">
        <v>17</v>
      </c>
      <c r="B838" t="s">
        <v>5677</v>
      </c>
      <c r="C838" t="s">
        <v>19</v>
      </c>
      <c r="D838" t="s">
        <v>5678</v>
      </c>
      <c r="E838" t="s">
        <v>21</v>
      </c>
      <c r="F838" t="s">
        <v>1144</v>
      </c>
      <c r="G838" t="s">
        <v>1145</v>
      </c>
      <c r="H838" t="s">
        <v>274</v>
      </c>
      <c r="I838" t="s">
        <v>2652</v>
      </c>
      <c r="J838" t="s">
        <v>5679</v>
      </c>
      <c r="K838" t="s">
        <v>27</v>
      </c>
      <c r="L838">
        <v>2963</v>
      </c>
      <c r="M838" t="s">
        <v>2201</v>
      </c>
      <c r="N838" t="s">
        <v>5658</v>
      </c>
      <c r="O838" t="s">
        <v>5680</v>
      </c>
      <c r="P838" t="s">
        <v>31</v>
      </c>
      <c r="Q838" t="s">
        <v>2654</v>
      </c>
    </row>
    <row r="839" spans="1:17" x14ac:dyDescent="0.25">
      <c r="A839" t="s">
        <v>17</v>
      </c>
      <c r="B839" t="s">
        <v>5681</v>
      </c>
      <c r="C839" t="s">
        <v>19</v>
      </c>
      <c r="D839" t="s">
        <v>5682</v>
      </c>
      <c r="E839" t="s">
        <v>21</v>
      </c>
      <c r="F839" t="s">
        <v>5683</v>
      </c>
      <c r="G839" t="s">
        <v>5684</v>
      </c>
      <c r="H839" t="s">
        <v>37</v>
      </c>
      <c r="I839" t="s">
        <v>5685</v>
      </c>
      <c r="J839" t="s">
        <v>26</v>
      </c>
      <c r="K839" t="s">
        <v>27</v>
      </c>
      <c r="L839">
        <v>4084</v>
      </c>
      <c r="M839" t="s">
        <v>4749</v>
      </c>
      <c r="N839" t="s">
        <v>5658</v>
      </c>
      <c r="O839" t="s">
        <v>5686</v>
      </c>
      <c r="P839" t="s">
        <v>31</v>
      </c>
      <c r="Q839" t="s">
        <v>5687</v>
      </c>
    </row>
    <row r="840" spans="1:17" x14ac:dyDescent="0.25">
      <c r="A840" t="s">
        <v>17</v>
      </c>
      <c r="B840" t="s">
        <v>5688</v>
      </c>
      <c r="C840" t="s">
        <v>19</v>
      </c>
      <c r="D840" t="s">
        <v>5689</v>
      </c>
      <c r="E840" t="s">
        <v>21</v>
      </c>
      <c r="F840" t="s">
        <v>5683</v>
      </c>
      <c r="G840" t="s">
        <v>5684</v>
      </c>
      <c r="H840" t="s">
        <v>200</v>
      </c>
      <c r="I840" t="s">
        <v>3982</v>
      </c>
      <c r="J840" t="s">
        <v>3983</v>
      </c>
      <c r="K840" t="s">
        <v>27</v>
      </c>
      <c r="L840">
        <v>1812</v>
      </c>
      <c r="M840" t="s">
        <v>4630</v>
      </c>
      <c r="N840" t="s">
        <v>5658</v>
      </c>
      <c r="O840" t="s">
        <v>5690</v>
      </c>
      <c r="P840" t="s">
        <v>31</v>
      </c>
      <c r="Q840" t="s">
        <v>3986</v>
      </c>
    </row>
    <row r="841" spans="1:17" x14ac:dyDescent="0.25">
      <c r="A841" t="s">
        <v>17</v>
      </c>
      <c r="B841" t="s">
        <v>5691</v>
      </c>
      <c r="C841" t="s">
        <v>19</v>
      </c>
      <c r="D841" t="s">
        <v>5692</v>
      </c>
      <c r="E841" t="s">
        <v>21</v>
      </c>
      <c r="F841" t="s">
        <v>1576</v>
      </c>
      <c r="G841" t="s">
        <v>1577</v>
      </c>
      <c r="H841" t="s">
        <v>504</v>
      </c>
      <c r="I841" t="s">
        <v>2932</v>
      </c>
      <c r="J841" t="s">
        <v>2933</v>
      </c>
      <c r="K841" t="s">
        <v>339</v>
      </c>
      <c r="L841">
        <v>4580</v>
      </c>
      <c r="M841" t="s">
        <v>2927</v>
      </c>
      <c r="N841" t="s">
        <v>5658</v>
      </c>
      <c r="O841" t="s">
        <v>5693</v>
      </c>
      <c r="P841" t="s">
        <v>31</v>
      </c>
      <c r="Q841" t="s">
        <v>2935</v>
      </c>
    </row>
    <row r="842" spans="1:17" x14ac:dyDescent="0.25">
      <c r="A842" t="s">
        <v>17</v>
      </c>
      <c r="B842" t="s">
        <v>5694</v>
      </c>
      <c r="C842" t="s">
        <v>19</v>
      </c>
      <c r="D842" t="s">
        <v>5695</v>
      </c>
      <c r="E842" t="s">
        <v>21</v>
      </c>
      <c r="F842" t="s">
        <v>5696</v>
      </c>
      <c r="G842" t="s">
        <v>5697</v>
      </c>
      <c r="H842" t="s">
        <v>2715</v>
      </c>
      <c r="I842" t="s">
        <v>5698</v>
      </c>
      <c r="J842" t="s">
        <v>5699</v>
      </c>
      <c r="K842" t="s">
        <v>48</v>
      </c>
      <c r="L842">
        <v>836</v>
      </c>
      <c r="M842" t="s">
        <v>5700</v>
      </c>
      <c r="N842" t="s">
        <v>5658</v>
      </c>
      <c r="O842" t="s">
        <v>5701</v>
      </c>
      <c r="P842" t="s">
        <v>31</v>
      </c>
      <c r="Q842" t="s">
        <v>5702</v>
      </c>
    </row>
    <row r="843" spans="1:17" x14ac:dyDescent="0.25">
      <c r="A843" t="s">
        <v>17</v>
      </c>
      <c r="B843" t="s">
        <v>5703</v>
      </c>
      <c r="C843" t="s">
        <v>19</v>
      </c>
      <c r="D843" t="s">
        <v>5704</v>
      </c>
      <c r="E843" t="s">
        <v>21</v>
      </c>
      <c r="F843" t="s">
        <v>5696</v>
      </c>
      <c r="G843" t="s">
        <v>5697</v>
      </c>
      <c r="H843" t="s">
        <v>4558</v>
      </c>
      <c r="I843" t="s">
        <v>5705</v>
      </c>
      <c r="J843" t="s">
        <v>5706</v>
      </c>
      <c r="K843" t="s">
        <v>48</v>
      </c>
      <c r="L843">
        <v>930</v>
      </c>
      <c r="M843" t="s">
        <v>5552</v>
      </c>
      <c r="N843" t="s">
        <v>5658</v>
      </c>
      <c r="O843" t="s">
        <v>5707</v>
      </c>
      <c r="P843" t="s">
        <v>31</v>
      </c>
      <c r="Q843" t="s">
        <v>5708</v>
      </c>
    </row>
    <row r="844" spans="1:17" x14ac:dyDescent="0.25">
      <c r="A844" t="s">
        <v>17</v>
      </c>
      <c r="B844" t="s">
        <v>5709</v>
      </c>
      <c r="C844" t="s">
        <v>19</v>
      </c>
      <c r="D844" t="s">
        <v>5710</v>
      </c>
      <c r="E844" t="s">
        <v>21</v>
      </c>
      <c r="F844" t="s">
        <v>2337</v>
      </c>
      <c r="G844" t="s">
        <v>5711</v>
      </c>
      <c r="H844" t="s">
        <v>4558</v>
      </c>
      <c r="I844" t="s">
        <v>5712</v>
      </c>
      <c r="J844" t="s">
        <v>5713</v>
      </c>
      <c r="K844" t="s">
        <v>48</v>
      </c>
      <c r="L844">
        <v>998</v>
      </c>
      <c r="M844" t="s">
        <v>4561</v>
      </c>
      <c r="N844" t="s">
        <v>5658</v>
      </c>
      <c r="O844" t="s">
        <v>5714</v>
      </c>
      <c r="P844" t="s">
        <v>31</v>
      </c>
      <c r="Q844" t="s">
        <v>5715</v>
      </c>
    </row>
    <row r="845" spans="1:17" x14ac:dyDescent="0.25">
      <c r="A845" t="s">
        <v>17</v>
      </c>
      <c r="B845" t="s">
        <v>5716</v>
      </c>
      <c r="C845" t="s">
        <v>19</v>
      </c>
      <c r="D845" t="s">
        <v>5717</v>
      </c>
      <c r="E845" t="s">
        <v>21</v>
      </c>
      <c r="F845" t="s">
        <v>2337</v>
      </c>
      <c r="G845" t="s">
        <v>5711</v>
      </c>
      <c r="H845" t="s">
        <v>200</v>
      </c>
      <c r="I845" t="s">
        <v>5718</v>
      </c>
      <c r="J845" t="s">
        <v>5719</v>
      </c>
      <c r="K845" t="s">
        <v>48</v>
      </c>
      <c r="L845">
        <v>1095</v>
      </c>
      <c r="M845" t="s">
        <v>5348</v>
      </c>
      <c r="N845" t="s">
        <v>5720</v>
      </c>
      <c r="O845" t="s">
        <v>5721</v>
      </c>
      <c r="P845" t="s">
        <v>31</v>
      </c>
      <c r="Q845" t="s">
        <v>5722</v>
      </c>
    </row>
    <row r="846" spans="1:17" x14ac:dyDescent="0.25">
      <c r="A846" t="s">
        <v>17</v>
      </c>
      <c r="B846" t="s">
        <v>5723</v>
      </c>
      <c r="C846" t="s">
        <v>19</v>
      </c>
      <c r="D846" t="s">
        <v>5724</v>
      </c>
      <c r="E846" t="s">
        <v>21</v>
      </c>
      <c r="F846" t="s">
        <v>608</v>
      </c>
      <c r="G846" t="s">
        <v>609</v>
      </c>
      <c r="H846" t="s">
        <v>37</v>
      </c>
      <c r="I846" t="s">
        <v>610</v>
      </c>
      <c r="J846" t="s">
        <v>611</v>
      </c>
      <c r="K846" t="s">
        <v>339</v>
      </c>
      <c r="L846">
        <v>4260</v>
      </c>
      <c r="M846" t="s">
        <v>612</v>
      </c>
      <c r="N846" t="s">
        <v>5720</v>
      </c>
      <c r="O846" t="s">
        <v>5725</v>
      </c>
      <c r="P846" t="s">
        <v>31</v>
      </c>
      <c r="Q846" t="s">
        <v>614</v>
      </c>
    </row>
    <row r="847" spans="1:17" x14ac:dyDescent="0.25">
      <c r="A847" t="s">
        <v>17</v>
      </c>
      <c r="B847" t="s">
        <v>5726</v>
      </c>
      <c r="C847" t="s">
        <v>19</v>
      </c>
      <c r="D847" t="s">
        <v>5727</v>
      </c>
      <c r="E847" t="s">
        <v>21</v>
      </c>
      <c r="F847" t="s">
        <v>5566</v>
      </c>
      <c r="G847" t="s">
        <v>5567</v>
      </c>
      <c r="H847" t="s">
        <v>77</v>
      </c>
      <c r="I847" t="s">
        <v>5728</v>
      </c>
      <c r="J847" t="s">
        <v>5729</v>
      </c>
      <c r="K847" t="s">
        <v>48</v>
      </c>
      <c r="L847">
        <v>1059</v>
      </c>
      <c r="M847" t="s">
        <v>5214</v>
      </c>
      <c r="N847" t="s">
        <v>5531</v>
      </c>
      <c r="O847" t="s">
        <v>5730</v>
      </c>
      <c r="P847" t="s">
        <v>31</v>
      </c>
      <c r="Q847" t="s">
        <v>5731</v>
      </c>
    </row>
    <row r="848" spans="1:17" x14ac:dyDescent="0.25">
      <c r="A848" t="s">
        <v>17</v>
      </c>
      <c r="B848" t="s">
        <v>5732</v>
      </c>
      <c r="C848" t="s">
        <v>19</v>
      </c>
      <c r="D848" t="s">
        <v>5733</v>
      </c>
      <c r="E848" t="s">
        <v>21</v>
      </c>
      <c r="F848" t="s">
        <v>5412</v>
      </c>
      <c r="G848" t="s">
        <v>5413</v>
      </c>
      <c r="H848" t="s">
        <v>45</v>
      </c>
      <c r="I848" t="s">
        <v>5734</v>
      </c>
      <c r="J848" t="s">
        <v>5735</v>
      </c>
      <c r="K848" t="s">
        <v>48</v>
      </c>
      <c r="L848">
        <v>916</v>
      </c>
      <c r="M848" t="s">
        <v>4773</v>
      </c>
      <c r="N848" t="s">
        <v>5736</v>
      </c>
      <c r="O848" t="s">
        <v>5737</v>
      </c>
      <c r="P848" t="s">
        <v>31</v>
      </c>
      <c r="Q848" t="s">
        <v>5738</v>
      </c>
    </row>
    <row r="849" spans="1:17" x14ac:dyDescent="0.25">
      <c r="A849" t="s">
        <v>17</v>
      </c>
      <c r="B849" t="s">
        <v>5739</v>
      </c>
      <c r="C849" t="s">
        <v>19</v>
      </c>
      <c r="D849" t="s">
        <v>5740</v>
      </c>
      <c r="E849" t="s">
        <v>21</v>
      </c>
      <c r="F849" t="s">
        <v>5472</v>
      </c>
      <c r="G849" t="s">
        <v>5473</v>
      </c>
      <c r="H849" t="s">
        <v>200</v>
      </c>
      <c r="I849" t="s">
        <v>5741</v>
      </c>
      <c r="J849" t="s">
        <v>5742</v>
      </c>
      <c r="K849" t="s">
        <v>48</v>
      </c>
      <c r="L849">
        <v>1080</v>
      </c>
      <c r="M849" t="s">
        <v>5214</v>
      </c>
      <c r="N849" t="s">
        <v>5743</v>
      </c>
      <c r="O849" t="s">
        <v>5744</v>
      </c>
      <c r="P849" t="s">
        <v>31</v>
      </c>
      <c r="Q849" t="s">
        <v>5745</v>
      </c>
    </row>
    <row r="850" spans="1:17" x14ac:dyDescent="0.25">
      <c r="A850" t="s">
        <v>17</v>
      </c>
      <c r="B850" t="s">
        <v>5746</v>
      </c>
      <c r="C850" t="s">
        <v>19</v>
      </c>
      <c r="D850" t="s">
        <v>5747</v>
      </c>
      <c r="E850" t="s">
        <v>21</v>
      </c>
      <c r="F850" t="s">
        <v>5480</v>
      </c>
      <c r="G850" t="s">
        <v>5481</v>
      </c>
      <c r="H850" t="s">
        <v>178</v>
      </c>
      <c r="I850" t="s">
        <v>5748</v>
      </c>
      <c r="J850" t="s">
        <v>5749</v>
      </c>
      <c r="K850" t="s">
        <v>48</v>
      </c>
      <c r="L850">
        <v>903</v>
      </c>
      <c r="M850" t="s">
        <v>4587</v>
      </c>
      <c r="N850" t="s">
        <v>5743</v>
      </c>
      <c r="O850" t="s">
        <v>5750</v>
      </c>
      <c r="P850" t="s">
        <v>31</v>
      </c>
      <c r="Q850" t="s">
        <v>5751</v>
      </c>
    </row>
    <row r="851" spans="1:17" x14ac:dyDescent="0.25">
      <c r="A851" t="s">
        <v>17</v>
      </c>
      <c r="B851" t="s">
        <v>5752</v>
      </c>
      <c r="C851" t="s">
        <v>19</v>
      </c>
      <c r="D851" t="s">
        <v>5753</v>
      </c>
      <c r="E851" t="s">
        <v>21</v>
      </c>
      <c r="F851" t="s">
        <v>5754</v>
      </c>
      <c r="G851" t="s">
        <v>5755</v>
      </c>
      <c r="H851" t="s">
        <v>186</v>
      </c>
      <c r="I851" t="s">
        <v>5756</v>
      </c>
      <c r="J851" t="s">
        <v>5757</v>
      </c>
      <c r="K851" t="s">
        <v>48</v>
      </c>
      <c r="L851">
        <v>233</v>
      </c>
      <c r="M851" t="s">
        <v>4857</v>
      </c>
      <c r="N851" t="s">
        <v>5667</v>
      </c>
      <c r="O851" t="s">
        <v>5758</v>
      </c>
      <c r="P851" t="s">
        <v>31</v>
      </c>
      <c r="Q851" t="s">
        <v>5759</v>
      </c>
    </row>
    <row r="852" spans="1:17" x14ac:dyDescent="0.25">
      <c r="A852" t="s">
        <v>17</v>
      </c>
      <c r="B852" t="s">
        <v>5760</v>
      </c>
      <c r="C852" t="s">
        <v>19</v>
      </c>
      <c r="D852" t="s">
        <v>5761</v>
      </c>
      <c r="E852" t="s">
        <v>21</v>
      </c>
      <c r="F852" t="s">
        <v>5762</v>
      </c>
      <c r="G852" t="s">
        <v>5763</v>
      </c>
      <c r="H852" t="s">
        <v>24</v>
      </c>
      <c r="I852" t="s">
        <v>5764</v>
      </c>
      <c r="J852" t="s">
        <v>5765</v>
      </c>
      <c r="K852" t="s">
        <v>48</v>
      </c>
      <c r="L852">
        <v>383</v>
      </c>
      <c r="M852" t="s">
        <v>5214</v>
      </c>
      <c r="N852" t="s">
        <v>5667</v>
      </c>
      <c r="O852" t="s">
        <v>5766</v>
      </c>
      <c r="P852" t="s">
        <v>31</v>
      </c>
      <c r="Q852" t="s">
        <v>5767</v>
      </c>
    </row>
    <row r="853" spans="1:17" x14ac:dyDescent="0.25">
      <c r="A853" t="s">
        <v>17</v>
      </c>
      <c r="B853" t="s">
        <v>5768</v>
      </c>
      <c r="C853" t="s">
        <v>19</v>
      </c>
      <c r="D853" t="s">
        <v>5769</v>
      </c>
      <c r="E853" t="s">
        <v>21</v>
      </c>
      <c r="F853" t="s">
        <v>5464</v>
      </c>
      <c r="G853" t="s">
        <v>5465</v>
      </c>
      <c r="H853" t="s">
        <v>178</v>
      </c>
      <c r="I853" t="s">
        <v>5770</v>
      </c>
      <c r="J853" t="s">
        <v>5771</v>
      </c>
      <c r="K853" t="s">
        <v>48</v>
      </c>
      <c r="L853">
        <v>1012</v>
      </c>
      <c r="M853" t="s">
        <v>4561</v>
      </c>
      <c r="N853" t="s">
        <v>5667</v>
      </c>
      <c r="O853" t="s">
        <v>5772</v>
      </c>
      <c r="P853" t="s">
        <v>31</v>
      </c>
      <c r="Q853" t="s">
        <v>5773</v>
      </c>
    </row>
    <row r="854" spans="1:17" x14ac:dyDescent="0.25">
      <c r="A854" t="s">
        <v>17</v>
      </c>
      <c r="B854" t="s">
        <v>5774</v>
      </c>
      <c r="C854" t="s">
        <v>19</v>
      </c>
      <c r="D854" t="s">
        <v>5775</v>
      </c>
      <c r="E854" t="s">
        <v>21</v>
      </c>
      <c r="F854" t="s">
        <v>5455</v>
      </c>
      <c r="G854" t="s">
        <v>5456</v>
      </c>
      <c r="H854" t="s">
        <v>57</v>
      </c>
      <c r="I854" t="s">
        <v>5776</v>
      </c>
      <c r="J854" t="s">
        <v>5777</v>
      </c>
      <c r="K854" t="s">
        <v>48</v>
      </c>
      <c r="L854">
        <v>816</v>
      </c>
      <c r="M854" t="s">
        <v>4857</v>
      </c>
      <c r="N854" t="s">
        <v>5407</v>
      </c>
      <c r="O854" t="s">
        <v>5778</v>
      </c>
      <c r="P854" t="s">
        <v>31</v>
      </c>
      <c r="Q854" t="s">
        <v>5779</v>
      </c>
    </row>
    <row r="855" spans="1:17" x14ac:dyDescent="0.25">
      <c r="A855" t="s">
        <v>17</v>
      </c>
      <c r="B855" t="s">
        <v>5780</v>
      </c>
      <c r="C855" t="s">
        <v>19</v>
      </c>
      <c r="D855" t="s">
        <v>5781</v>
      </c>
      <c r="E855" t="s">
        <v>21</v>
      </c>
      <c r="F855" t="s">
        <v>4021</v>
      </c>
      <c r="G855" t="s">
        <v>4022</v>
      </c>
      <c r="H855" t="s">
        <v>57</v>
      </c>
      <c r="I855" t="s">
        <v>4023</v>
      </c>
      <c r="J855" t="s">
        <v>4024</v>
      </c>
      <c r="K855" t="s">
        <v>27</v>
      </c>
      <c r="L855">
        <v>2179</v>
      </c>
      <c r="M855" t="s">
        <v>2956</v>
      </c>
      <c r="N855" t="s">
        <v>5407</v>
      </c>
      <c r="O855" t="s">
        <v>5782</v>
      </c>
      <c r="P855" t="s">
        <v>31</v>
      </c>
      <c r="Q855" t="s">
        <v>4027</v>
      </c>
    </row>
    <row r="856" spans="1:17" x14ac:dyDescent="0.25">
      <c r="A856" t="s">
        <v>17</v>
      </c>
      <c r="B856" t="s">
        <v>5783</v>
      </c>
      <c r="C856" t="s">
        <v>19</v>
      </c>
      <c r="D856" t="s">
        <v>5784</v>
      </c>
      <c r="E856" t="s">
        <v>21</v>
      </c>
      <c r="F856" t="s">
        <v>5446</v>
      </c>
      <c r="G856" t="s">
        <v>5447</v>
      </c>
      <c r="H856" t="s">
        <v>1146</v>
      </c>
      <c r="I856" t="s">
        <v>5785</v>
      </c>
      <c r="J856" t="s">
        <v>5786</v>
      </c>
      <c r="K856" t="s">
        <v>48</v>
      </c>
      <c r="L856">
        <v>658</v>
      </c>
      <c r="M856" t="s">
        <v>4864</v>
      </c>
      <c r="N856" t="s">
        <v>5407</v>
      </c>
      <c r="O856" t="s">
        <v>5787</v>
      </c>
      <c r="P856" t="s">
        <v>31</v>
      </c>
      <c r="Q856" t="s">
        <v>5788</v>
      </c>
    </row>
    <row r="857" spans="1:17" x14ac:dyDescent="0.25">
      <c r="A857" t="s">
        <v>17</v>
      </c>
      <c r="B857" t="s">
        <v>5789</v>
      </c>
      <c r="C857" t="s">
        <v>19</v>
      </c>
      <c r="D857" t="s">
        <v>5790</v>
      </c>
      <c r="E857" t="s">
        <v>21</v>
      </c>
      <c r="F857" t="s">
        <v>1309</v>
      </c>
      <c r="G857" t="s">
        <v>1310</v>
      </c>
      <c r="H857" t="s">
        <v>547</v>
      </c>
      <c r="I857" t="s">
        <v>2812</v>
      </c>
      <c r="J857" t="s">
        <v>2813</v>
      </c>
      <c r="K857" t="s">
        <v>27</v>
      </c>
      <c r="L857">
        <v>3761</v>
      </c>
      <c r="M857" t="s">
        <v>2678</v>
      </c>
      <c r="N857" t="s">
        <v>5791</v>
      </c>
      <c r="O857" t="s">
        <v>5792</v>
      </c>
      <c r="P857" t="s">
        <v>31</v>
      </c>
      <c r="Q857" t="s">
        <v>2815</v>
      </c>
    </row>
    <row r="858" spans="1:17" x14ac:dyDescent="0.25">
      <c r="A858" t="s">
        <v>17</v>
      </c>
      <c r="B858" t="s">
        <v>5793</v>
      </c>
      <c r="C858" t="s">
        <v>19</v>
      </c>
      <c r="D858" t="s">
        <v>5794</v>
      </c>
      <c r="E858" t="s">
        <v>21</v>
      </c>
      <c r="F858" t="s">
        <v>863</v>
      </c>
      <c r="G858" t="s">
        <v>864</v>
      </c>
      <c r="H858" t="s">
        <v>114</v>
      </c>
      <c r="I858" t="s">
        <v>4264</v>
      </c>
      <c r="J858" t="s">
        <v>4265</v>
      </c>
      <c r="K858" t="s">
        <v>27</v>
      </c>
      <c r="L858">
        <v>2657</v>
      </c>
      <c r="M858" t="s">
        <v>2920</v>
      </c>
      <c r="N858" t="s">
        <v>5791</v>
      </c>
      <c r="O858" t="s">
        <v>5795</v>
      </c>
      <c r="P858" t="s">
        <v>31</v>
      </c>
      <c r="Q858" t="s">
        <v>4267</v>
      </c>
    </row>
    <row r="859" spans="1:17" x14ac:dyDescent="0.25">
      <c r="A859" t="s">
        <v>17</v>
      </c>
      <c r="B859" t="s">
        <v>5796</v>
      </c>
      <c r="C859" t="s">
        <v>19</v>
      </c>
      <c r="D859" t="s">
        <v>5797</v>
      </c>
      <c r="E859" t="s">
        <v>21</v>
      </c>
      <c r="F859" t="s">
        <v>1267</v>
      </c>
      <c r="G859" t="s">
        <v>1268</v>
      </c>
      <c r="H859" t="s">
        <v>45</v>
      </c>
      <c r="I859" t="s">
        <v>2791</v>
      </c>
      <c r="J859" t="s">
        <v>2792</v>
      </c>
      <c r="K859" t="s">
        <v>27</v>
      </c>
      <c r="L859">
        <v>1341</v>
      </c>
      <c r="M859" t="s">
        <v>2793</v>
      </c>
      <c r="N859" t="s">
        <v>5791</v>
      </c>
      <c r="O859" t="s">
        <v>5798</v>
      </c>
      <c r="P859" t="s">
        <v>31</v>
      </c>
      <c r="Q859" t="s">
        <v>2795</v>
      </c>
    </row>
    <row r="860" spans="1:17" x14ac:dyDescent="0.25">
      <c r="A860" t="s">
        <v>17</v>
      </c>
      <c r="B860" t="s">
        <v>5799</v>
      </c>
      <c r="C860" t="s">
        <v>19</v>
      </c>
      <c r="D860" t="s">
        <v>5800</v>
      </c>
      <c r="E860" t="s">
        <v>21</v>
      </c>
      <c r="F860" t="s">
        <v>3390</v>
      </c>
      <c r="G860" t="s">
        <v>3391</v>
      </c>
      <c r="H860" t="s">
        <v>186</v>
      </c>
      <c r="I860" t="s">
        <v>3392</v>
      </c>
      <c r="J860" t="s">
        <v>3393</v>
      </c>
      <c r="K860" t="s">
        <v>376</v>
      </c>
      <c r="L860">
        <v>8645</v>
      </c>
      <c r="M860" t="s">
        <v>3394</v>
      </c>
      <c r="N860" t="s">
        <v>5801</v>
      </c>
      <c r="O860" t="s">
        <v>5802</v>
      </c>
      <c r="P860" t="s">
        <v>31</v>
      </c>
      <c r="Q860" t="s">
        <v>3397</v>
      </c>
    </row>
    <row r="861" spans="1:17" x14ac:dyDescent="0.25">
      <c r="A861" t="s">
        <v>17</v>
      </c>
      <c r="B861" t="s">
        <v>5803</v>
      </c>
      <c r="C861" t="s">
        <v>19</v>
      </c>
      <c r="D861" t="s">
        <v>5804</v>
      </c>
      <c r="E861" t="s">
        <v>21</v>
      </c>
      <c r="F861" t="s">
        <v>3099</v>
      </c>
      <c r="G861" t="s">
        <v>3100</v>
      </c>
      <c r="H861" t="s">
        <v>37</v>
      </c>
      <c r="I861" t="s">
        <v>3101</v>
      </c>
      <c r="J861" t="s">
        <v>3102</v>
      </c>
      <c r="K861" t="s">
        <v>27</v>
      </c>
      <c r="L861">
        <v>1047</v>
      </c>
      <c r="M861" t="s">
        <v>3103</v>
      </c>
      <c r="N861" t="s">
        <v>5801</v>
      </c>
      <c r="O861" t="s">
        <v>5805</v>
      </c>
      <c r="P861" t="s">
        <v>31</v>
      </c>
      <c r="Q861" t="s">
        <v>3105</v>
      </c>
    </row>
    <row r="862" spans="1:17" x14ac:dyDescent="0.25">
      <c r="A862" t="s">
        <v>17</v>
      </c>
      <c r="B862" t="s">
        <v>5806</v>
      </c>
      <c r="C862" t="s">
        <v>19</v>
      </c>
      <c r="D862" t="s">
        <v>5807</v>
      </c>
      <c r="E862" t="s">
        <v>21</v>
      </c>
      <c r="F862" t="s">
        <v>5097</v>
      </c>
      <c r="G862" t="s">
        <v>1776</v>
      </c>
      <c r="H862" t="s">
        <v>114</v>
      </c>
      <c r="I862" t="s">
        <v>3037</v>
      </c>
      <c r="J862" t="s">
        <v>3038</v>
      </c>
      <c r="K862" t="s">
        <v>27</v>
      </c>
      <c r="L862">
        <v>3618</v>
      </c>
      <c r="M862" t="s">
        <v>2920</v>
      </c>
      <c r="N862" t="s">
        <v>5801</v>
      </c>
      <c r="O862" t="s">
        <v>5808</v>
      </c>
      <c r="P862" t="s">
        <v>31</v>
      </c>
      <c r="Q862" t="s">
        <v>3040</v>
      </c>
    </row>
    <row r="863" spans="1:17" x14ac:dyDescent="0.25">
      <c r="A863" t="s">
        <v>17</v>
      </c>
      <c r="B863" t="s">
        <v>5809</v>
      </c>
      <c r="C863" t="s">
        <v>19</v>
      </c>
      <c r="D863" t="s">
        <v>5810</v>
      </c>
      <c r="E863" t="s">
        <v>21</v>
      </c>
      <c r="F863" t="s">
        <v>5097</v>
      </c>
      <c r="G863" t="s">
        <v>5098</v>
      </c>
      <c r="H863" t="s">
        <v>37</v>
      </c>
      <c r="I863" t="s">
        <v>5811</v>
      </c>
      <c r="J863" t="s">
        <v>5812</v>
      </c>
      <c r="K863" t="s">
        <v>48</v>
      </c>
      <c r="L863">
        <v>404</v>
      </c>
      <c r="M863" t="s">
        <v>5524</v>
      </c>
      <c r="N863" t="s">
        <v>5801</v>
      </c>
      <c r="O863" t="s">
        <v>5813</v>
      </c>
      <c r="P863" t="s">
        <v>31</v>
      </c>
      <c r="Q863" t="s">
        <v>5814</v>
      </c>
    </row>
    <row r="864" spans="1:17" x14ac:dyDescent="0.25">
      <c r="A864" t="s">
        <v>17</v>
      </c>
      <c r="B864" t="s">
        <v>5815</v>
      </c>
      <c r="C864" t="s">
        <v>19</v>
      </c>
      <c r="D864" t="s">
        <v>5816</v>
      </c>
      <c r="E864" t="s">
        <v>21</v>
      </c>
      <c r="F864" t="s">
        <v>5126</v>
      </c>
      <c r="G864" t="s">
        <v>5127</v>
      </c>
      <c r="H864" t="s">
        <v>114</v>
      </c>
      <c r="I864" t="s">
        <v>5817</v>
      </c>
      <c r="J864" t="s">
        <v>5818</v>
      </c>
      <c r="K864" t="s">
        <v>48</v>
      </c>
      <c r="L864">
        <v>861</v>
      </c>
      <c r="M864" t="s">
        <v>4574</v>
      </c>
      <c r="N864" t="s">
        <v>5801</v>
      </c>
      <c r="O864" t="s">
        <v>5819</v>
      </c>
      <c r="P864" t="s">
        <v>31</v>
      </c>
      <c r="Q864" t="s">
        <v>5820</v>
      </c>
    </row>
    <row r="865" spans="1:17" x14ac:dyDescent="0.25">
      <c r="A865" t="s">
        <v>17</v>
      </c>
      <c r="B865" t="s">
        <v>5821</v>
      </c>
      <c r="C865" t="s">
        <v>19</v>
      </c>
      <c r="D865" t="s">
        <v>5822</v>
      </c>
      <c r="E865" t="s">
        <v>21</v>
      </c>
      <c r="F865" t="s">
        <v>1163</v>
      </c>
      <c r="G865" t="s">
        <v>1164</v>
      </c>
      <c r="H865" t="s">
        <v>476</v>
      </c>
      <c r="I865" t="s">
        <v>2663</v>
      </c>
      <c r="J865" t="s">
        <v>2664</v>
      </c>
      <c r="K865" t="s">
        <v>27</v>
      </c>
      <c r="L865">
        <v>3085</v>
      </c>
      <c r="M865" t="s">
        <v>2665</v>
      </c>
      <c r="N865" t="s">
        <v>5823</v>
      </c>
      <c r="O865" t="s">
        <v>5824</v>
      </c>
      <c r="P865" t="s">
        <v>31</v>
      </c>
      <c r="Q865" t="s">
        <v>2667</v>
      </c>
    </row>
    <row r="866" spans="1:17" x14ac:dyDescent="0.25">
      <c r="A866" t="s">
        <v>17</v>
      </c>
      <c r="B866" t="s">
        <v>5825</v>
      </c>
      <c r="C866" t="s">
        <v>19</v>
      </c>
      <c r="D866" t="s">
        <v>5826</v>
      </c>
      <c r="E866" t="s">
        <v>21</v>
      </c>
      <c r="F866" t="s">
        <v>1660</v>
      </c>
      <c r="G866" t="s">
        <v>1661</v>
      </c>
      <c r="H866" t="s">
        <v>547</v>
      </c>
      <c r="I866" t="s">
        <v>2975</v>
      </c>
      <c r="J866" t="s">
        <v>2976</v>
      </c>
      <c r="K866" t="s">
        <v>27</v>
      </c>
      <c r="L866">
        <v>1788</v>
      </c>
      <c r="M866" t="s">
        <v>2977</v>
      </c>
      <c r="N866" t="s">
        <v>5823</v>
      </c>
      <c r="O866" t="s">
        <v>5827</v>
      </c>
      <c r="P866" t="s">
        <v>31</v>
      </c>
      <c r="Q866" t="s">
        <v>2979</v>
      </c>
    </row>
    <row r="867" spans="1:17" x14ac:dyDescent="0.25">
      <c r="A867" t="s">
        <v>17</v>
      </c>
      <c r="B867" t="s">
        <v>5828</v>
      </c>
      <c r="C867" t="s">
        <v>19</v>
      </c>
      <c r="D867" t="s">
        <v>5829</v>
      </c>
      <c r="E867" t="s">
        <v>21</v>
      </c>
      <c r="F867" t="s">
        <v>2750</v>
      </c>
      <c r="G867" t="s">
        <v>734</v>
      </c>
      <c r="H867" t="s">
        <v>486</v>
      </c>
      <c r="I867" t="s">
        <v>4334</v>
      </c>
      <c r="J867" t="s">
        <v>4335</v>
      </c>
      <c r="K867" t="s">
        <v>27</v>
      </c>
      <c r="L867">
        <v>898</v>
      </c>
      <c r="M867" t="s">
        <v>2764</v>
      </c>
      <c r="N867" t="s">
        <v>5823</v>
      </c>
      <c r="O867" t="s">
        <v>5830</v>
      </c>
      <c r="P867" t="s">
        <v>31</v>
      </c>
      <c r="Q867" t="s">
        <v>4337</v>
      </c>
    </row>
    <row r="868" spans="1:17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10</v>
      </c>
      <c r="L868" t="s">
        <v>11</v>
      </c>
      <c r="M868" t="s">
        <v>12</v>
      </c>
      <c r="N868" t="s">
        <v>13</v>
      </c>
      <c r="O868" t="s">
        <v>14</v>
      </c>
      <c r="P868" t="s">
        <v>15</v>
      </c>
      <c r="Q868" t="s">
        <v>16</v>
      </c>
    </row>
    <row r="869" spans="1:17" x14ac:dyDescent="0.25">
      <c r="A869" t="s">
        <v>17</v>
      </c>
      <c r="B869" t="s">
        <v>5831</v>
      </c>
      <c r="C869" t="s">
        <v>19</v>
      </c>
      <c r="D869" t="s">
        <v>5832</v>
      </c>
      <c r="E869" t="s">
        <v>21</v>
      </c>
      <c r="F869" t="s">
        <v>5833</v>
      </c>
      <c r="G869" t="s">
        <v>5834</v>
      </c>
      <c r="H869" t="s">
        <v>114</v>
      </c>
      <c r="I869" t="s">
        <v>5835</v>
      </c>
      <c r="J869" t="s">
        <v>5836</v>
      </c>
      <c r="K869" t="s">
        <v>27</v>
      </c>
      <c r="L869">
        <v>1327</v>
      </c>
      <c r="M869" t="s">
        <v>5743</v>
      </c>
      <c r="N869" t="s">
        <v>5837</v>
      </c>
      <c r="O869" t="s">
        <v>5838</v>
      </c>
      <c r="P869" t="s">
        <v>31</v>
      </c>
      <c r="Q869" t="s">
        <v>5839</v>
      </c>
    </row>
    <row r="870" spans="1:17" x14ac:dyDescent="0.25">
      <c r="A870" t="s">
        <v>17</v>
      </c>
      <c r="B870" t="s">
        <v>5840</v>
      </c>
      <c r="C870" t="s">
        <v>19</v>
      </c>
      <c r="D870" t="s">
        <v>5841</v>
      </c>
      <c r="E870" t="s">
        <v>21</v>
      </c>
      <c r="F870" t="s">
        <v>5833</v>
      </c>
      <c r="G870" t="s">
        <v>5834</v>
      </c>
      <c r="H870" t="s">
        <v>200</v>
      </c>
      <c r="I870" t="s">
        <v>5842</v>
      </c>
      <c r="J870" t="s">
        <v>5836</v>
      </c>
      <c r="K870" t="s">
        <v>27</v>
      </c>
      <c r="L870">
        <v>1440</v>
      </c>
      <c r="M870" t="s">
        <v>5843</v>
      </c>
      <c r="N870" t="s">
        <v>5837</v>
      </c>
      <c r="O870" t="s">
        <v>5844</v>
      </c>
      <c r="P870" t="s">
        <v>31</v>
      </c>
      <c r="Q870" t="s">
        <v>5845</v>
      </c>
    </row>
    <row r="871" spans="1:17" x14ac:dyDescent="0.25">
      <c r="A871" t="s">
        <v>17</v>
      </c>
      <c r="B871" t="s">
        <v>5846</v>
      </c>
      <c r="C871" t="s">
        <v>19</v>
      </c>
      <c r="D871" t="s">
        <v>5847</v>
      </c>
      <c r="E871" t="s">
        <v>21</v>
      </c>
      <c r="F871" t="s">
        <v>3535</v>
      </c>
      <c r="G871" t="s">
        <v>3536</v>
      </c>
      <c r="H871" t="s">
        <v>45</v>
      </c>
      <c r="I871" t="s">
        <v>3537</v>
      </c>
      <c r="J871" t="s">
        <v>3538</v>
      </c>
      <c r="K871" t="s">
        <v>27</v>
      </c>
      <c r="L871">
        <v>3188</v>
      </c>
      <c r="M871" t="s">
        <v>3121</v>
      </c>
      <c r="N871" t="s">
        <v>5837</v>
      </c>
      <c r="O871" t="s">
        <v>5848</v>
      </c>
      <c r="P871" t="s">
        <v>31</v>
      </c>
      <c r="Q871" t="s">
        <v>3540</v>
      </c>
    </row>
    <row r="872" spans="1:17" x14ac:dyDescent="0.25">
      <c r="A872" t="s">
        <v>17</v>
      </c>
      <c r="B872" t="s">
        <v>5849</v>
      </c>
      <c r="C872" t="s">
        <v>19</v>
      </c>
      <c r="D872" t="s">
        <v>5850</v>
      </c>
      <c r="E872" t="s">
        <v>21</v>
      </c>
      <c r="F872" t="s">
        <v>2538</v>
      </c>
      <c r="G872" t="s">
        <v>2539</v>
      </c>
      <c r="H872" t="s">
        <v>823</v>
      </c>
      <c r="I872" t="s">
        <v>2540</v>
      </c>
      <c r="J872" t="s">
        <v>2541</v>
      </c>
      <c r="K872" t="s">
        <v>339</v>
      </c>
      <c r="L872">
        <v>1093</v>
      </c>
      <c r="M872" t="s">
        <v>1779</v>
      </c>
      <c r="N872" t="s">
        <v>5851</v>
      </c>
      <c r="O872" t="s">
        <v>5852</v>
      </c>
      <c r="P872" t="s">
        <v>31</v>
      </c>
      <c r="Q872" t="s">
        <v>2543</v>
      </c>
    </row>
    <row r="873" spans="1:17" x14ac:dyDescent="0.25">
      <c r="A873" t="s">
        <v>17</v>
      </c>
      <c r="B873" t="s">
        <v>5853</v>
      </c>
      <c r="C873" t="s">
        <v>19</v>
      </c>
      <c r="D873" t="s">
        <v>5854</v>
      </c>
      <c r="E873" t="s">
        <v>21</v>
      </c>
      <c r="F873" t="s">
        <v>1560</v>
      </c>
      <c r="G873" t="s">
        <v>1561</v>
      </c>
      <c r="H873" t="s">
        <v>114</v>
      </c>
      <c r="I873" t="s">
        <v>2925</v>
      </c>
      <c r="J873" t="s">
        <v>2926</v>
      </c>
      <c r="K873" t="s">
        <v>339</v>
      </c>
      <c r="L873">
        <v>5286</v>
      </c>
      <c r="M873" t="s">
        <v>2927</v>
      </c>
      <c r="N873" t="s">
        <v>5851</v>
      </c>
      <c r="O873" t="s">
        <v>5855</v>
      </c>
      <c r="P873" t="s">
        <v>31</v>
      </c>
      <c r="Q873" t="s">
        <v>2929</v>
      </c>
    </row>
    <row r="874" spans="1:17" x14ac:dyDescent="0.25">
      <c r="A874" t="s">
        <v>17</v>
      </c>
      <c r="B874" t="s">
        <v>5856</v>
      </c>
      <c r="C874" t="s">
        <v>19</v>
      </c>
      <c r="D874" t="s">
        <v>5857</v>
      </c>
      <c r="E874" t="s">
        <v>21</v>
      </c>
      <c r="F874" t="s">
        <v>1880</v>
      </c>
      <c r="G874" t="s">
        <v>1881</v>
      </c>
      <c r="H874" t="s">
        <v>57</v>
      </c>
      <c r="I874" t="s">
        <v>1882</v>
      </c>
      <c r="J874" t="s">
        <v>1883</v>
      </c>
      <c r="K874" t="s">
        <v>339</v>
      </c>
      <c r="L874">
        <v>5477</v>
      </c>
      <c r="M874" t="s">
        <v>1202</v>
      </c>
      <c r="N874" t="s">
        <v>5851</v>
      </c>
      <c r="O874" t="s">
        <v>5858</v>
      </c>
      <c r="P874" t="s">
        <v>31</v>
      </c>
      <c r="Q874" t="s">
        <v>1885</v>
      </c>
    </row>
    <row r="875" spans="1:17" x14ac:dyDescent="0.25">
      <c r="A875" t="s">
        <v>17</v>
      </c>
      <c r="B875" t="s">
        <v>5859</v>
      </c>
      <c r="C875" t="s">
        <v>19</v>
      </c>
      <c r="D875" t="s">
        <v>5860</v>
      </c>
      <c r="E875" t="s">
        <v>21</v>
      </c>
      <c r="F875" t="s">
        <v>3562</v>
      </c>
      <c r="G875" t="s">
        <v>3563</v>
      </c>
      <c r="H875" t="s">
        <v>4558</v>
      </c>
      <c r="I875" t="s">
        <v>4771</v>
      </c>
      <c r="J875" t="s">
        <v>4772</v>
      </c>
      <c r="K875" t="s">
        <v>27</v>
      </c>
      <c r="L875">
        <v>3302</v>
      </c>
      <c r="M875" t="s">
        <v>4773</v>
      </c>
      <c r="N875" t="s">
        <v>5851</v>
      </c>
      <c r="O875" t="s">
        <v>5861</v>
      </c>
      <c r="P875" t="s">
        <v>31</v>
      </c>
      <c r="Q875" t="s">
        <v>4776</v>
      </c>
    </row>
    <row r="876" spans="1:17" x14ac:dyDescent="0.25">
      <c r="A876" t="s">
        <v>17</v>
      </c>
      <c r="B876" t="s">
        <v>5862</v>
      </c>
      <c r="C876" t="s">
        <v>19</v>
      </c>
      <c r="D876" t="s">
        <v>5863</v>
      </c>
      <c r="E876" t="s">
        <v>21</v>
      </c>
      <c r="F876" t="s">
        <v>5864</v>
      </c>
      <c r="G876" t="s">
        <v>5865</v>
      </c>
      <c r="H876" t="s">
        <v>114</v>
      </c>
      <c r="I876" t="s">
        <v>5866</v>
      </c>
      <c r="J876" t="s">
        <v>5867</v>
      </c>
      <c r="K876" t="s">
        <v>27</v>
      </c>
      <c r="L876">
        <v>1483</v>
      </c>
      <c r="M876" t="s">
        <v>5868</v>
      </c>
      <c r="N876" t="s">
        <v>5851</v>
      </c>
      <c r="O876" t="s">
        <v>5869</v>
      </c>
      <c r="P876" t="s">
        <v>31</v>
      </c>
      <c r="Q876" t="s">
        <v>5870</v>
      </c>
    </row>
    <row r="877" spans="1:17" x14ac:dyDescent="0.25">
      <c r="A877" t="s">
        <v>17</v>
      </c>
      <c r="B877" t="s">
        <v>5871</v>
      </c>
      <c r="C877" t="s">
        <v>19</v>
      </c>
      <c r="D877" t="s">
        <v>5872</v>
      </c>
      <c r="E877" t="s">
        <v>21</v>
      </c>
      <c r="F877" t="s">
        <v>5864</v>
      </c>
      <c r="G877" t="s">
        <v>5865</v>
      </c>
      <c r="H877" t="s">
        <v>4558</v>
      </c>
      <c r="I877" t="s">
        <v>5873</v>
      </c>
      <c r="J877" t="s">
        <v>5874</v>
      </c>
      <c r="K877" t="s">
        <v>48</v>
      </c>
      <c r="L877">
        <v>1002</v>
      </c>
      <c r="M877" t="s">
        <v>5875</v>
      </c>
      <c r="N877" t="s">
        <v>5851</v>
      </c>
      <c r="O877" t="s">
        <v>5876</v>
      </c>
      <c r="P877" t="s">
        <v>31</v>
      </c>
      <c r="Q877" t="s">
        <v>5877</v>
      </c>
    </row>
    <row r="878" spans="1:17" x14ac:dyDescent="0.25">
      <c r="A878" t="s">
        <v>17</v>
      </c>
      <c r="B878" t="s">
        <v>5878</v>
      </c>
      <c r="C878" t="s">
        <v>19</v>
      </c>
      <c r="D878" t="s">
        <v>5879</v>
      </c>
      <c r="E878" t="s">
        <v>21</v>
      </c>
      <c r="F878" t="s">
        <v>4387</v>
      </c>
      <c r="G878" t="s">
        <v>5880</v>
      </c>
      <c r="H878" t="s">
        <v>150</v>
      </c>
      <c r="I878" t="s">
        <v>5881</v>
      </c>
      <c r="J878" t="s">
        <v>26</v>
      </c>
      <c r="K878" t="s">
        <v>376</v>
      </c>
      <c r="L878">
        <v>7017</v>
      </c>
      <c r="M878" t="s">
        <v>1679</v>
      </c>
      <c r="N878" t="s">
        <v>5882</v>
      </c>
      <c r="O878" t="s">
        <v>5883</v>
      </c>
      <c r="P878" t="s">
        <v>31</v>
      </c>
      <c r="Q878" t="s">
        <v>5884</v>
      </c>
    </row>
    <row r="879" spans="1:17" x14ac:dyDescent="0.25">
      <c r="A879" t="s">
        <v>17</v>
      </c>
      <c r="B879" t="s">
        <v>5885</v>
      </c>
      <c r="C879" t="s">
        <v>19</v>
      </c>
      <c r="D879" t="s">
        <v>5886</v>
      </c>
      <c r="E879" t="s">
        <v>21</v>
      </c>
      <c r="F879" t="s">
        <v>1552</v>
      </c>
      <c r="G879" t="s">
        <v>2372</v>
      </c>
      <c r="H879" t="s">
        <v>57</v>
      </c>
      <c r="I879" t="s">
        <v>2735</v>
      </c>
      <c r="J879" t="s">
        <v>2736</v>
      </c>
      <c r="K879" t="s">
        <v>376</v>
      </c>
      <c r="L879">
        <v>4743</v>
      </c>
      <c r="M879" t="s">
        <v>2293</v>
      </c>
      <c r="N879" t="s">
        <v>5882</v>
      </c>
      <c r="O879" t="s">
        <v>5887</v>
      </c>
      <c r="P879" t="s">
        <v>31</v>
      </c>
      <c r="Q879" t="s">
        <v>2738</v>
      </c>
    </row>
    <row r="880" spans="1:17" x14ac:dyDescent="0.25">
      <c r="A880" t="s">
        <v>17</v>
      </c>
      <c r="B880" t="s">
        <v>5888</v>
      </c>
      <c r="C880" t="s">
        <v>19</v>
      </c>
      <c r="D880" t="s">
        <v>5889</v>
      </c>
      <c r="E880" t="s">
        <v>21</v>
      </c>
      <c r="F880" t="s">
        <v>1372</v>
      </c>
      <c r="G880" t="s">
        <v>1373</v>
      </c>
      <c r="H880" t="s">
        <v>215</v>
      </c>
      <c r="I880" t="s">
        <v>1374</v>
      </c>
      <c r="J880" t="s">
        <v>1375</v>
      </c>
      <c r="K880" t="s">
        <v>339</v>
      </c>
      <c r="L880">
        <v>5617</v>
      </c>
      <c r="M880" t="s">
        <v>1376</v>
      </c>
      <c r="N880" t="s">
        <v>5890</v>
      </c>
      <c r="O880" t="s">
        <v>5891</v>
      </c>
      <c r="P880" t="s">
        <v>31</v>
      </c>
      <c r="Q880" t="s">
        <v>1378</v>
      </c>
    </row>
    <row r="881" spans="1:17" x14ac:dyDescent="0.25">
      <c r="A881" t="s">
        <v>17</v>
      </c>
      <c r="B881" t="s">
        <v>5892</v>
      </c>
      <c r="C881" t="s">
        <v>19</v>
      </c>
      <c r="D881" t="s">
        <v>5893</v>
      </c>
      <c r="E881" t="s">
        <v>21</v>
      </c>
      <c r="F881" t="s">
        <v>5894</v>
      </c>
      <c r="G881" t="s">
        <v>5895</v>
      </c>
      <c r="H881" t="s">
        <v>200</v>
      </c>
      <c r="I881" t="s">
        <v>5896</v>
      </c>
      <c r="J881" t="s">
        <v>5897</v>
      </c>
      <c r="K881" t="s">
        <v>339</v>
      </c>
      <c r="L881">
        <v>6924</v>
      </c>
      <c r="M881" t="s">
        <v>705</v>
      </c>
      <c r="N881" t="s">
        <v>5890</v>
      </c>
      <c r="O881" t="s">
        <v>5898</v>
      </c>
      <c r="P881" t="s">
        <v>31</v>
      </c>
      <c r="Q881" t="s">
        <v>5899</v>
      </c>
    </row>
    <row r="882" spans="1:17" x14ac:dyDescent="0.25">
      <c r="A882" t="s">
        <v>17</v>
      </c>
      <c r="B882" t="s">
        <v>5900</v>
      </c>
      <c r="C882" t="s">
        <v>19</v>
      </c>
      <c r="D882" t="s">
        <v>5901</v>
      </c>
      <c r="E882" t="s">
        <v>21</v>
      </c>
      <c r="F882" t="s">
        <v>3634</v>
      </c>
      <c r="G882" t="s">
        <v>3635</v>
      </c>
      <c r="H882" t="s">
        <v>57</v>
      </c>
      <c r="I882" t="s">
        <v>5902</v>
      </c>
      <c r="J882" t="s">
        <v>5903</v>
      </c>
      <c r="K882" t="s">
        <v>339</v>
      </c>
      <c r="L882">
        <v>6601</v>
      </c>
      <c r="M882" t="s">
        <v>1262</v>
      </c>
      <c r="N882" t="s">
        <v>5890</v>
      </c>
      <c r="O882" t="s">
        <v>5904</v>
      </c>
      <c r="P882" t="s">
        <v>31</v>
      </c>
      <c r="Q882" t="s">
        <v>5905</v>
      </c>
    </row>
    <row r="883" spans="1:17" x14ac:dyDescent="0.25">
      <c r="A883" t="s">
        <v>17</v>
      </c>
      <c r="B883" t="s">
        <v>5906</v>
      </c>
      <c r="C883" t="s">
        <v>19</v>
      </c>
      <c r="D883" t="s">
        <v>5907</v>
      </c>
      <c r="E883" t="s">
        <v>21</v>
      </c>
      <c r="F883" t="s">
        <v>3634</v>
      </c>
      <c r="G883" t="s">
        <v>3635</v>
      </c>
      <c r="H883" t="s">
        <v>186</v>
      </c>
      <c r="I883" t="s">
        <v>3636</v>
      </c>
      <c r="J883" t="s">
        <v>3637</v>
      </c>
      <c r="K883" t="s">
        <v>339</v>
      </c>
      <c r="L883">
        <v>2316</v>
      </c>
      <c r="M883" t="s">
        <v>3197</v>
      </c>
      <c r="N883" t="s">
        <v>5890</v>
      </c>
      <c r="O883" t="s">
        <v>5908</v>
      </c>
      <c r="P883" t="s">
        <v>31</v>
      </c>
      <c r="Q883" t="s">
        <v>3639</v>
      </c>
    </row>
    <row r="884" spans="1:17" x14ac:dyDescent="0.25">
      <c r="A884" t="s">
        <v>17</v>
      </c>
      <c r="B884" t="s">
        <v>5909</v>
      </c>
      <c r="C884" t="s">
        <v>19</v>
      </c>
      <c r="D884" t="s">
        <v>5910</v>
      </c>
      <c r="E884" t="s">
        <v>21</v>
      </c>
      <c r="F884" t="s">
        <v>5911</v>
      </c>
      <c r="G884" t="s">
        <v>5912</v>
      </c>
      <c r="H884" t="s">
        <v>200</v>
      </c>
      <c r="I884" t="s">
        <v>5913</v>
      </c>
      <c r="J884" t="s">
        <v>5914</v>
      </c>
      <c r="K884" t="s">
        <v>339</v>
      </c>
      <c r="L884">
        <v>4969</v>
      </c>
      <c r="M884" t="s">
        <v>2050</v>
      </c>
      <c r="N884" t="s">
        <v>5890</v>
      </c>
      <c r="O884" t="s">
        <v>5915</v>
      </c>
      <c r="P884" t="s">
        <v>31</v>
      </c>
      <c r="Q884" t="s">
        <v>5916</v>
      </c>
    </row>
    <row r="885" spans="1:17" x14ac:dyDescent="0.25">
      <c r="A885" t="s">
        <v>17</v>
      </c>
      <c r="B885" t="s">
        <v>5917</v>
      </c>
      <c r="C885" t="s">
        <v>19</v>
      </c>
      <c r="D885" t="s">
        <v>5918</v>
      </c>
      <c r="E885" t="s">
        <v>21</v>
      </c>
      <c r="F885" t="s">
        <v>5919</v>
      </c>
      <c r="G885" t="s">
        <v>5920</v>
      </c>
      <c r="H885" t="s">
        <v>934</v>
      </c>
      <c r="I885" t="s">
        <v>5921</v>
      </c>
      <c r="J885" t="s">
        <v>5922</v>
      </c>
      <c r="K885" t="s">
        <v>27</v>
      </c>
      <c r="L885">
        <v>5400</v>
      </c>
      <c r="M885" t="s">
        <v>1779</v>
      </c>
      <c r="N885" t="s">
        <v>5890</v>
      </c>
      <c r="O885" t="s">
        <v>5923</v>
      </c>
      <c r="P885" t="s">
        <v>31</v>
      </c>
      <c r="Q885" t="s">
        <v>5924</v>
      </c>
    </row>
    <row r="886" spans="1:17" x14ac:dyDescent="0.25">
      <c r="A886" t="s">
        <v>17</v>
      </c>
      <c r="B886" t="s">
        <v>5925</v>
      </c>
      <c r="C886" t="s">
        <v>19</v>
      </c>
      <c r="D886" t="s">
        <v>5926</v>
      </c>
      <c r="E886" t="s">
        <v>21</v>
      </c>
      <c r="F886" t="s">
        <v>4514</v>
      </c>
      <c r="G886" t="s">
        <v>4515</v>
      </c>
      <c r="H886" t="s">
        <v>57</v>
      </c>
      <c r="I886" t="s">
        <v>5927</v>
      </c>
      <c r="J886" t="s">
        <v>5928</v>
      </c>
      <c r="K886" t="s">
        <v>27</v>
      </c>
      <c r="L886">
        <v>1719</v>
      </c>
      <c r="M886" t="s">
        <v>5823</v>
      </c>
      <c r="N886" t="s">
        <v>5890</v>
      </c>
      <c r="O886" t="s">
        <v>5929</v>
      </c>
      <c r="P886" t="s">
        <v>31</v>
      </c>
      <c r="Q886" t="s">
        <v>5930</v>
      </c>
    </row>
    <row r="887" spans="1:17" x14ac:dyDescent="0.25">
      <c r="A887" t="s">
        <v>17</v>
      </c>
      <c r="B887" t="s">
        <v>5931</v>
      </c>
      <c r="C887" t="s">
        <v>19</v>
      </c>
      <c r="D887" t="s">
        <v>5932</v>
      </c>
      <c r="E887" t="s">
        <v>21</v>
      </c>
      <c r="F887" t="s">
        <v>4514</v>
      </c>
      <c r="G887" t="s">
        <v>4515</v>
      </c>
      <c r="H887" t="s">
        <v>114</v>
      </c>
      <c r="I887" t="s">
        <v>4516</v>
      </c>
      <c r="J887" t="s">
        <v>4517</v>
      </c>
      <c r="K887" t="s">
        <v>27</v>
      </c>
      <c r="L887">
        <v>2014</v>
      </c>
      <c r="M887" t="s">
        <v>4445</v>
      </c>
      <c r="N887" t="s">
        <v>5890</v>
      </c>
      <c r="O887" t="s">
        <v>5933</v>
      </c>
      <c r="P887" t="s">
        <v>31</v>
      </c>
      <c r="Q887" t="s">
        <v>4519</v>
      </c>
    </row>
    <row r="888" spans="1:17" x14ac:dyDescent="0.25">
      <c r="A888" t="s">
        <v>17</v>
      </c>
      <c r="B888" t="s">
        <v>5934</v>
      </c>
      <c r="C888" t="s">
        <v>19</v>
      </c>
      <c r="D888" t="s">
        <v>5935</v>
      </c>
      <c r="E888" t="s">
        <v>21</v>
      </c>
      <c r="F888" t="s">
        <v>5936</v>
      </c>
      <c r="G888" t="s">
        <v>5937</v>
      </c>
      <c r="H888" t="s">
        <v>114</v>
      </c>
      <c r="I888" t="s">
        <v>5938</v>
      </c>
      <c r="J888" t="s">
        <v>5939</v>
      </c>
      <c r="K888" t="s">
        <v>27</v>
      </c>
      <c r="L888">
        <v>1707</v>
      </c>
      <c r="M888" t="s">
        <v>4601</v>
      </c>
      <c r="N888" t="s">
        <v>5890</v>
      </c>
      <c r="O888" t="s">
        <v>5940</v>
      </c>
      <c r="P888" t="s">
        <v>31</v>
      </c>
      <c r="Q888" t="s">
        <v>5941</v>
      </c>
    </row>
    <row r="889" spans="1:17" x14ac:dyDescent="0.25">
      <c r="A889" t="s">
        <v>17</v>
      </c>
      <c r="B889" t="s">
        <v>5942</v>
      </c>
      <c r="C889" t="s">
        <v>19</v>
      </c>
      <c r="D889" t="s">
        <v>5943</v>
      </c>
      <c r="E889" t="s">
        <v>21</v>
      </c>
      <c r="F889" t="s">
        <v>5936</v>
      </c>
      <c r="G889" t="s">
        <v>5937</v>
      </c>
      <c r="H889" t="s">
        <v>114</v>
      </c>
      <c r="I889" t="s">
        <v>5944</v>
      </c>
      <c r="J889" t="s">
        <v>5945</v>
      </c>
      <c r="K889" t="s">
        <v>48</v>
      </c>
      <c r="L889">
        <v>499</v>
      </c>
      <c r="M889" t="s">
        <v>4840</v>
      </c>
      <c r="N889" t="s">
        <v>5890</v>
      </c>
      <c r="O889" t="s">
        <v>5946</v>
      </c>
      <c r="P889" t="s">
        <v>31</v>
      </c>
      <c r="Q889" t="s">
        <v>5947</v>
      </c>
    </row>
    <row r="890" spans="1:17" x14ac:dyDescent="0.25">
      <c r="A890" t="s">
        <v>17</v>
      </c>
      <c r="B890" t="s">
        <v>5948</v>
      </c>
      <c r="C890" t="s">
        <v>19</v>
      </c>
      <c r="D890" t="s">
        <v>5949</v>
      </c>
      <c r="E890" t="s">
        <v>21</v>
      </c>
      <c r="F890" t="s">
        <v>5950</v>
      </c>
      <c r="G890" t="s">
        <v>5951</v>
      </c>
      <c r="H890" t="s">
        <v>200</v>
      </c>
      <c r="I890" t="s">
        <v>5952</v>
      </c>
      <c r="J890" t="s">
        <v>5953</v>
      </c>
      <c r="K890" t="s">
        <v>48</v>
      </c>
      <c r="L890">
        <v>772</v>
      </c>
      <c r="M890" t="s">
        <v>5954</v>
      </c>
      <c r="N890" t="s">
        <v>5890</v>
      </c>
      <c r="O890" t="s">
        <v>5955</v>
      </c>
      <c r="P890" t="s">
        <v>31</v>
      </c>
      <c r="Q890" t="s">
        <v>5956</v>
      </c>
    </row>
    <row r="891" spans="1:17" x14ac:dyDescent="0.25">
      <c r="A891" t="s">
        <v>17</v>
      </c>
      <c r="B891" t="s">
        <v>5957</v>
      </c>
      <c r="C891" t="s">
        <v>19</v>
      </c>
      <c r="D891" t="s">
        <v>5958</v>
      </c>
      <c r="E891" t="s">
        <v>21</v>
      </c>
      <c r="F891" t="s">
        <v>5950</v>
      </c>
      <c r="G891" t="s">
        <v>5951</v>
      </c>
      <c r="H891" t="s">
        <v>274</v>
      </c>
      <c r="I891" t="s">
        <v>5959</v>
      </c>
      <c r="J891" t="s">
        <v>5960</v>
      </c>
      <c r="K891" t="s">
        <v>48</v>
      </c>
      <c r="L891">
        <v>1082</v>
      </c>
      <c r="M891" t="s">
        <v>5868</v>
      </c>
      <c r="N891" t="s">
        <v>5890</v>
      </c>
      <c r="O891" t="s">
        <v>5961</v>
      </c>
      <c r="P891" t="s">
        <v>31</v>
      </c>
      <c r="Q891" t="s">
        <v>5962</v>
      </c>
    </row>
    <row r="892" spans="1:17" x14ac:dyDescent="0.25">
      <c r="A892" t="s">
        <v>17</v>
      </c>
      <c r="B892" t="s">
        <v>5963</v>
      </c>
      <c r="C892" t="s">
        <v>19</v>
      </c>
      <c r="D892" t="s">
        <v>5964</v>
      </c>
      <c r="E892" t="s">
        <v>21</v>
      </c>
      <c r="F892" t="s">
        <v>5097</v>
      </c>
      <c r="G892" t="s">
        <v>1776</v>
      </c>
      <c r="H892" t="s">
        <v>476</v>
      </c>
      <c r="I892" t="s">
        <v>1777</v>
      </c>
      <c r="J892" t="s">
        <v>1778</v>
      </c>
      <c r="K892" t="s">
        <v>376</v>
      </c>
      <c r="L892">
        <v>10105</v>
      </c>
      <c r="M892" t="s">
        <v>1779</v>
      </c>
      <c r="N892" t="s">
        <v>5965</v>
      </c>
      <c r="O892" t="s">
        <v>5966</v>
      </c>
      <c r="P892" t="s">
        <v>31</v>
      </c>
      <c r="Q892" t="s">
        <v>1781</v>
      </c>
    </row>
    <row r="893" spans="1:17" x14ac:dyDescent="0.25">
      <c r="A893" t="s">
        <v>17</v>
      </c>
      <c r="B893" t="s">
        <v>5967</v>
      </c>
      <c r="C893" t="s">
        <v>19</v>
      </c>
      <c r="D893" t="s">
        <v>5968</v>
      </c>
      <c r="E893" t="s">
        <v>21</v>
      </c>
      <c r="F893" t="s">
        <v>1675</v>
      </c>
      <c r="G893" t="s">
        <v>1676</v>
      </c>
      <c r="H893" t="s">
        <v>547</v>
      </c>
      <c r="I893" t="s">
        <v>1677</v>
      </c>
      <c r="J893" t="s">
        <v>1678</v>
      </c>
      <c r="K893" t="s">
        <v>376</v>
      </c>
      <c r="L893">
        <v>8631</v>
      </c>
      <c r="M893" t="s">
        <v>1679</v>
      </c>
      <c r="N893" t="s">
        <v>5965</v>
      </c>
      <c r="O893" t="s">
        <v>5969</v>
      </c>
      <c r="P893" t="s">
        <v>31</v>
      </c>
      <c r="Q893" t="s">
        <v>1681</v>
      </c>
    </row>
    <row r="894" spans="1:17" x14ac:dyDescent="0.25">
      <c r="A894" t="s">
        <v>17</v>
      </c>
      <c r="B894" t="s">
        <v>5970</v>
      </c>
      <c r="C894" t="s">
        <v>19</v>
      </c>
      <c r="D894" t="s">
        <v>5971</v>
      </c>
      <c r="E894" t="s">
        <v>21</v>
      </c>
      <c r="F894" t="s">
        <v>84</v>
      </c>
      <c r="G894" t="s">
        <v>85</v>
      </c>
      <c r="H894" t="s">
        <v>24</v>
      </c>
      <c r="I894" t="s">
        <v>86</v>
      </c>
      <c r="J894" t="s">
        <v>87</v>
      </c>
      <c r="K894" t="s">
        <v>339</v>
      </c>
      <c r="L894">
        <v>4514</v>
      </c>
      <c r="M894" t="s">
        <v>88</v>
      </c>
      <c r="N894" t="s">
        <v>5965</v>
      </c>
      <c r="O894" t="s">
        <v>5972</v>
      </c>
      <c r="P894" t="s">
        <v>31</v>
      </c>
      <c r="Q894" t="s">
        <v>90</v>
      </c>
    </row>
    <row r="895" spans="1:17" x14ac:dyDescent="0.25">
      <c r="A895" t="s">
        <v>17</v>
      </c>
      <c r="B895" t="s">
        <v>5973</v>
      </c>
      <c r="C895" t="s">
        <v>19</v>
      </c>
      <c r="D895" t="s">
        <v>5974</v>
      </c>
      <c r="E895" t="s">
        <v>21</v>
      </c>
      <c r="F895" t="s">
        <v>5975</v>
      </c>
      <c r="G895" t="s">
        <v>5976</v>
      </c>
      <c r="H895" t="s">
        <v>934</v>
      </c>
      <c r="I895" t="s">
        <v>5977</v>
      </c>
      <c r="J895" t="s">
        <v>5978</v>
      </c>
      <c r="K895" t="s">
        <v>27</v>
      </c>
      <c r="L895">
        <v>3798</v>
      </c>
      <c r="M895" t="s">
        <v>2920</v>
      </c>
      <c r="N895" t="s">
        <v>5965</v>
      </c>
      <c r="O895" t="s">
        <v>5979</v>
      </c>
      <c r="P895" t="s">
        <v>31</v>
      </c>
      <c r="Q895" t="s">
        <v>5980</v>
      </c>
    </row>
    <row r="896" spans="1:17" x14ac:dyDescent="0.25">
      <c r="A896" t="s">
        <v>17</v>
      </c>
      <c r="B896" t="s">
        <v>5981</v>
      </c>
      <c r="C896" t="s">
        <v>19</v>
      </c>
      <c r="D896" t="s">
        <v>5982</v>
      </c>
      <c r="E896" t="s">
        <v>21</v>
      </c>
      <c r="F896" t="s">
        <v>5975</v>
      </c>
      <c r="G896" t="s">
        <v>5976</v>
      </c>
      <c r="H896" t="s">
        <v>5559</v>
      </c>
      <c r="I896" t="s">
        <v>5983</v>
      </c>
      <c r="J896" t="s">
        <v>5984</v>
      </c>
      <c r="K896" t="s">
        <v>48</v>
      </c>
      <c r="L896">
        <v>982</v>
      </c>
      <c r="M896" t="s">
        <v>5552</v>
      </c>
      <c r="N896" t="s">
        <v>5965</v>
      </c>
      <c r="O896" t="s">
        <v>5985</v>
      </c>
      <c r="P896" t="s">
        <v>31</v>
      </c>
      <c r="Q896" t="s">
        <v>5986</v>
      </c>
    </row>
    <row r="897" spans="1:17" x14ac:dyDescent="0.25">
      <c r="A897" t="s">
        <v>17</v>
      </c>
      <c r="B897" t="s">
        <v>5987</v>
      </c>
      <c r="C897" t="s">
        <v>19</v>
      </c>
      <c r="D897" t="s">
        <v>5988</v>
      </c>
      <c r="E897" t="s">
        <v>21</v>
      </c>
      <c r="F897" t="s">
        <v>5654</v>
      </c>
      <c r="G897" t="s">
        <v>5655</v>
      </c>
      <c r="H897" t="s">
        <v>2715</v>
      </c>
      <c r="I897" t="s">
        <v>5989</v>
      </c>
      <c r="J897" t="s">
        <v>5990</v>
      </c>
      <c r="K897" t="s">
        <v>48</v>
      </c>
      <c r="L897">
        <v>1035</v>
      </c>
      <c r="M897" t="s">
        <v>4840</v>
      </c>
      <c r="N897" t="s">
        <v>5965</v>
      </c>
      <c r="O897" t="s">
        <v>5991</v>
      </c>
      <c r="P897" t="s">
        <v>31</v>
      </c>
      <c r="Q897" t="s">
        <v>5992</v>
      </c>
    </row>
    <row r="898" spans="1:17" x14ac:dyDescent="0.25">
      <c r="A898" t="s">
        <v>17</v>
      </c>
      <c r="B898" t="s">
        <v>5993</v>
      </c>
      <c r="C898" t="s">
        <v>19</v>
      </c>
      <c r="D898" t="s">
        <v>5994</v>
      </c>
      <c r="E898" t="s">
        <v>21</v>
      </c>
      <c r="F898" t="s">
        <v>4433</v>
      </c>
      <c r="G898" t="s">
        <v>4434</v>
      </c>
      <c r="H898" t="s">
        <v>200</v>
      </c>
      <c r="I898" t="s">
        <v>5995</v>
      </c>
      <c r="J898" t="s">
        <v>26</v>
      </c>
      <c r="K898" t="s">
        <v>339</v>
      </c>
      <c r="L898">
        <v>9502</v>
      </c>
      <c r="M898" t="s">
        <v>2050</v>
      </c>
      <c r="N898" t="s">
        <v>5996</v>
      </c>
      <c r="O898" t="s">
        <v>5997</v>
      </c>
      <c r="P898" t="s">
        <v>31</v>
      </c>
      <c r="Q898" t="s">
        <v>5998</v>
      </c>
    </row>
    <row r="899" spans="1:17" x14ac:dyDescent="0.25">
      <c r="A899" t="s">
        <v>17</v>
      </c>
      <c r="B899" t="s">
        <v>5999</v>
      </c>
      <c r="C899" t="s">
        <v>19</v>
      </c>
      <c r="D899" t="s">
        <v>6000</v>
      </c>
      <c r="E899" t="s">
        <v>21</v>
      </c>
      <c r="F899" t="s">
        <v>4433</v>
      </c>
      <c r="G899" t="s">
        <v>4434</v>
      </c>
      <c r="H899" t="s">
        <v>114</v>
      </c>
      <c r="I899" t="s">
        <v>4435</v>
      </c>
      <c r="J899" t="s">
        <v>4436</v>
      </c>
      <c r="K899" t="s">
        <v>376</v>
      </c>
      <c r="L899">
        <v>4115</v>
      </c>
      <c r="M899" t="s">
        <v>3121</v>
      </c>
      <c r="N899" t="s">
        <v>5996</v>
      </c>
      <c r="O899" t="s">
        <v>6001</v>
      </c>
      <c r="P899" t="s">
        <v>31</v>
      </c>
      <c r="Q899" t="s">
        <v>4438</v>
      </c>
    </row>
    <row r="900" spans="1:17" x14ac:dyDescent="0.25">
      <c r="A900" t="s">
        <v>17</v>
      </c>
      <c r="B900" t="s">
        <v>6002</v>
      </c>
      <c r="C900" t="s">
        <v>19</v>
      </c>
      <c r="D900" t="s">
        <v>6003</v>
      </c>
      <c r="E900" t="s">
        <v>21</v>
      </c>
      <c r="F900" t="s">
        <v>5295</v>
      </c>
      <c r="G900" t="s">
        <v>5296</v>
      </c>
      <c r="H900" t="s">
        <v>45</v>
      </c>
      <c r="I900" t="s">
        <v>5303</v>
      </c>
      <c r="J900" t="s">
        <v>5304</v>
      </c>
      <c r="K900" t="s">
        <v>27</v>
      </c>
      <c r="L900">
        <v>2064</v>
      </c>
      <c r="M900" t="s">
        <v>5305</v>
      </c>
      <c r="N900" t="s">
        <v>5996</v>
      </c>
      <c r="O900" t="s">
        <v>6004</v>
      </c>
      <c r="P900" t="s">
        <v>31</v>
      </c>
      <c r="Q900" t="s">
        <v>5307</v>
      </c>
    </row>
    <row r="901" spans="1:17" x14ac:dyDescent="0.25">
      <c r="A901" t="s">
        <v>17</v>
      </c>
      <c r="B901" t="s">
        <v>6005</v>
      </c>
      <c r="C901" t="s">
        <v>19</v>
      </c>
      <c r="D901" t="s">
        <v>6006</v>
      </c>
      <c r="E901" t="s">
        <v>21</v>
      </c>
      <c r="F901" t="s">
        <v>3794</v>
      </c>
      <c r="G901" t="s">
        <v>6007</v>
      </c>
      <c r="H901" t="s">
        <v>4558</v>
      </c>
      <c r="I901" t="s">
        <v>6008</v>
      </c>
      <c r="J901" t="s">
        <v>6009</v>
      </c>
      <c r="K901" t="s">
        <v>48</v>
      </c>
      <c r="L901">
        <v>656</v>
      </c>
      <c r="M901" t="s">
        <v>5882</v>
      </c>
      <c r="N901" t="s">
        <v>5996</v>
      </c>
      <c r="O901" t="s">
        <v>6010</v>
      </c>
      <c r="P901" t="s">
        <v>31</v>
      </c>
      <c r="Q901" t="s">
        <v>6011</v>
      </c>
    </row>
    <row r="902" spans="1:17" x14ac:dyDescent="0.25">
      <c r="A902" t="s">
        <v>17</v>
      </c>
      <c r="B902" t="s">
        <v>6012</v>
      </c>
      <c r="C902" t="s">
        <v>19</v>
      </c>
      <c r="D902" t="s">
        <v>6013</v>
      </c>
      <c r="E902" t="s">
        <v>21</v>
      </c>
      <c r="F902" t="s">
        <v>3794</v>
      </c>
      <c r="G902" t="s">
        <v>6007</v>
      </c>
      <c r="H902" t="s">
        <v>114</v>
      </c>
      <c r="I902" t="s">
        <v>6014</v>
      </c>
      <c r="J902" t="s">
        <v>6015</v>
      </c>
      <c r="K902" t="s">
        <v>48</v>
      </c>
      <c r="L902">
        <v>614</v>
      </c>
      <c r="M902" t="s">
        <v>5875</v>
      </c>
      <c r="N902" t="s">
        <v>5996</v>
      </c>
      <c r="O902" t="s">
        <v>6016</v>
      </c>
      <c r="P902" t="s">
        <v>31</v>
      </c>
      <c r="Q902" t="s">
        <v>6017</v>
      </c>
    </row>
    <row r="903" spans="1:17" x14ac:dyDescent="0.25">
      <c r="A903" t="s">
        <v>17</v>
      </c>
      <c r="B903" t="s">
        <v>6018</v>
      </c>
      <c r="C903" t="s">
        <v>19</v>
      </c>
      <c r="D903" t="s">
        <v>6019</v>
      </c>
      <c r="E903" t="s">
        <v>21</v>
      </c>
      <c r="F903" t="s">
        <v>6020</v>
      </c>
      <c r="G903" t="s">
        <v>6021</v>
      </c>
      <c r="H903" t="s">
        <v>77</v>
      </c>
      <c r="I903" t="s">
        <v>6022</v>
      </c>
      <c r="J903" t="s">
        <v>6023</v>
      </c>
      <c r="K903" t="s">
        <v>48</v>
      </c>
      <c r="L903">
        <v>966</v>
      </c>
      <c r="M903" t="s">
        <v>5667</v>
      </c>
      <c r="N903" t="s">
        <v>5996</v>
      </c>
      <c r="O903" t="s">
        <v>6024</v>
      </c>
      <c r="P903" t="s">
        <v>31</v>
      </c>
      <c r="Q903" t="s">
        <v>6025</v>
      </c>
    </row>
    <row r="904" spans="1:17" x14ac:dyDescent="0.25">
      <c r="A904" t="s">
        <v>17</v>
      </c>
      <c r="B904" t="s">
        <v>6026</v>
      </c>
      <c r="C904" t="s">
        <v>19</v>
      </c>
      <c r="D904" t="s">
        <v>6027</v>
      </c>
      <c r="E904" t="s">
        <v>21</v>
      </c>
      <c r="F904" t="s">
        <v>1527</v>
      </c>
      <c r="G904" t="s">
        <v>1528</v>
      </c>
      <c r="H904" t="s">
        <v>77</v>
      </c>
      <c r="I904" t="s">
        <v>2905</v>
      </c>
      <c r="J904" t="s">
        <v>2906</v>
      </c>
      <c r="K904" t="s">
        <v>339</v>
      </c>
      <c r="L904">
        <v>4045</v>
      </c>
      <c r="M904" t="s">
        <v>2764</v>
      </c>
      <c r="N904" t="s">
        <v>6028</v>
      </c>
      <c r="O904" t="s">
        <v>6029</v>
      </c>
      <c r="P904" t="s">
        <v>31</v>
      </c>
      <c r="Q904" t="s">
        <v>2909</v>
      </c>
    </row>
    <row r="905" spans="1:17" x14ac:dyDescent="0.25">
      <c r="A905" t="s">
        <v>17</v>
      </c>
      <c r="B905" t="s">
        <v>6030</v>
      </c>
      <c r="C905" t="s">
        <v>19</v>
      </c>
      <c r="D905" t="s">
        <v>6031</v>
      </c>
      <c r="E905" t="s">
        <v>21</v>
      </c>
      <c r="F905" t="s">
        <v>3848</v>
      </c>
      <c r="G905" t="s">
        <v>3849</v>
      </c>
      <c r="H905" t="s">
        <v>823</v>
      </c>
      <c r="I905" t="s">
        <v>4585</v>
      </c>
      <c r="J905" t="s">
        <v>4586</v>
      </c>
      <c r="K905" t="s">
        <v>27</v>
      </c>
      <c r="L905">
        <v>2983</v>
      </c>
      <c r="M905" t="s">
        <v>4587</v>
      </c>
      <c r="N905" t="s">
        <v>6028</v>
      </c>
      <c r="O905" t="s">
        <v>6032</v>
      </c>
      <c r="P905" t="s">
        <v>31</v>
      </c>
      <c r="Q905" t="s">
        <v>4590</v>
      </c>
    </row>
    <row r="906" spans="1:17" x14ac:dyDescent="0.25">
      <c r="A906" t="s">
        <v>17</v>
      </c>
      <c r="B906" t="s">
        <v>6033</v>
      </c>
      <c r="C906" t="s">
        <v>19</v>
      </c>
      <c r="D906" t="s">
        <v>6034</v>
      </c>
      <c r="E906" t="s">
        <v>21</v>
      </c>
      <c r="F906" t="s">
        <v>6020</v>
      </c>
      <c r="G906" t="s">
        <v>6021</v>
      </c>
      <c r="H906" t="s">
        <v>200</v>
      </c>
      <c r="I906" t="s">
        <v>6035</v>
      </c>
      <c r="J906" t="s">
        <v>6036</v>
      </c>
      <c r="K906" t="s">
        <v>27</v>
      </c>
      <c r="L906">
        <v>1436</v>
      </c>
      <c r="M906" t="s">
        <v>5516</v>
      </c>
      <c r="N906" t="s">
        <v>6028</v>
      </c>
      <c r="O906" t="s">
        <v>6037</v>
      </c>
      <c r="P906" t="s">
        <v>31</v>
      </c>
      <c r="Q906" t="s">
        <v>6038</v>
      </c>
    </row>
    <row r="907" spans="1:17" x14ac:dyDescent="0.25">
      <c r="A907" t="s">
        <v>17</v>
      </c>
      <c r="B907" t="s">
        <v>6039</v>
      </c>
      <c r="C907" t="s">
        <v>19</v>
      </c>
      <c r="D907" t="s">
        <v>6040</v>
      </c>
      <c r="E907" t="s">
        <v>21</v>
      </c>
      <c r="F907" t="s">
        <v>6041</v>
      </c>
      <c r="G907" t="s">
        <v>6042</v>
      </c>
      <c r="H907" t="s">
        <v>57</v>
      </c>
      <c r="I907" t="s">
        <v>6043</v>
      </c>
      <c r="J907" t="s">
        <v>6044</v>
      </c>
      <c r="K907" t="s">
        <v>27</v>
      </c>
      <c r="L907">
        <v>1233</v>
      </c>
      <c r="M907" t="s">
        <v>5594</v>
      </c>
      <c r="N907" t="s">
        <v>6028</v>
      </c>
      <c r="O907" t="s">
        <v>6045</v>
      </c>
      <c r="P907" t="s">
        <v>31</v>
      </c>
      <c r="Q907" t="s">
        <v>6046</v>
      </c>
    </row>
    <row r="908" spans="1:17" x14ac:dyDescent="0.25">
      <c r="A908" t="s">
        <v>17</v>
      </c>
      <c r="B908" t="s">
        <v>6047</v>
      </c>
      <c r="C908" t="s">
        <v>19</v>
      </c>
      <c r="D908" t="s">
        <v>6048</v>
      </c>
      <c r="E908" t="s">
        <v>21</v>
      </c>
      <c r="F908" t="s">
        <v>6049</v>
      </c>
      <c r="G908" t="s">
        <v>6050</v>
      </c>
      <c r="H908" t="s">
        <v>200</v>
      </c>
      <c r="I908" t="s">
        <v>6051</v>
      </c>
      <c r="J908" t="s">
        <v>6052</v>
      </c>
      <c r="K908" t="s">
        <v>48</v>
      </c>
      <c r="L908">
        <v>778</v>
      </c>
      <c r="M908" t="s">
        <v>5363</v>
      </c>
      <c r="N908" t="s">
        <v>6028</v>
      </c>
      <c r="O908" t="s">
        <v>6053</v>
      </c>
      <c r="P908" t="s">
        <v>31</v>
      </c>
      <c r="Q908" t="s">
        <v>6054</v>
      </c>
    </row>
    <row r="909" spans="1:17" x14ac:dyDescent="0.25">
      <c r="A909" t="s">
        <v>17</v>
      </c>
      <c r="B909" t="s">
        <v>6055</v>
      </c>
      <c r="C909" t="s">
        <v>19</v>
      </c>
      <c r="D909" t="s">
        <v>6056</v>
      </c>
      <c r="E909" t="s">
        <v>21</v>
      </c>
      <c r="F909" t="s">
        <v>6057</v>
      </c>
      <c r="G909" t="s">
        <v>6058</v>
      </c>
      <c r="H909" t="s">
        <v>45</v>
      </c>
      <c r="I909" t="s">
        <v>6059</v>
      </c>
      <c r="J909" t="s">
        <v>6060</v>
      </c>
      <c r="K909" t="s">
        <v>48</v>
      </c>
      <c r="L909">
        <v>479</v>
      </c>
      <c r="M909" t="s">
        <v>6061</v>
      </c>
      <c r="N909" t="s">
        <v>6028</v>
      </c>
      <c r="O909" t="s">
        <v>6062</v>
      </c>
      <c r="P909" t="s">
        <v>31</v>
      </c>
      <c r="Q909" t="s">
        <v>6063</v>
      </c>
    </row>
    <row r="910" spans="1:17" x14ac:dyDescent="0.25">
      <c r="A910" t="s">
        <v>17</v>
      </c>
      <c r="B910" t="s">
        <v>6064</v>
      </c>
      <c r="C910" t="s">
        <v>19</v>
      </c>
      <c r="D910" t="s">
        <v>6065</v>
      </c>
      <c r="E910" t="s">
        <v>21</v>
      </c>
      <c r="F910" t="s">
        <v>6057</v>
      </c>
      <c r="G910" t="s">
        <v>6058</v>
      </c>
      <c r="H910" t="s">
        <v>186</v>
      </c>
      <c r="I910" t="s">
        <v>6066</v>
      </c>
      <c r="J910" t="s">
        <v>6067</v>
      </c>
      <c r="K910" t="s">
        <v>48</v>
      </c>
      <c r="L910">
        <v>413</v>
      </c>
      <c r="M910" t="s">
        <v>5348</v>
      </c>
      <c r="N910" t="s">
        <v>6028</v>
      </c>
      <c r="O910" t="s">
        <v>6068</v>
      </c>
      <c r="P910" t="s">
        <v>31</v>
      </c>
      <c r="Q910" t="s">
        <v>6069</v>
      </c>
    </row>
    <row r="911" spans="1:17" x14ac:dyDescent="0.25">
      <c r="A911" t="s">
        <v>17</v>
      </c>
      <c r="B911" t="s">
        <v>6070</v>
      </c>
      <c r="C911" t="s">
        <v>19</v>
      </c>
      <c r="D911" t="s">
        <v>6071</v>
      </c>
      <c r="E911" t="s">
        <v>21</v>
      </c>
      <c r="F911" t="s">
        <v>6041</v>
      </c>
      <c r="G911" t="s">
        <v>6042</v>
      </c>
      <c r="H911" t="s">
        <v>5064</v>
      </c>
      <c r="I911" t="s">
        <v>6072</v>
      </c>
      <c r="J911" t="s">
        <v>6073</v>
      </c>
      <c r="K911" t="s">
        <v>48</v>
      </c>
      <c r="L911">
        <v>607</v>
      </c>
      <c r="M911" t="s">
        <v>6074</v>
      </c>
      <c r="N911" t="s">
        <v>6075</v>
      </c>
      <c r="O911" t="s">
        <v>6076</v>
      </c>
      <c r="P911" t="s">
        <v>31</v>
      </c>
      <c r="Q911" t="s">
        <v>6077</v>
      </c>
    </row>
    <row r="912" spans="1:17" x14ac:dyDescent="0.25">
      <c r="A912" t="s">
        <v>17</v>
      </c>
      <c r="B912" t="s">
        <v>6078</v>
      </c>
      <c r="C912" t="s">
        <v>19</v>
      </c>
      <c r="D912" t="s">
        <v>6079</v>
      </c>
      <c r="E912" t="s">
        <v>21</v>
      </c>
      <c r="F912" t="s">
        <v>6080</v>
      </c>
      <c r="G912" t="s">
        <v>6081</v>
      </c>
      <c r="H912" t="s">
        <v>57</v>
      </c>
      <c r="I912" t="s">
        <v>6082</v>
      </c>
      <c r="J912" t="s">
        <v>26</v>
      </c>
      <c r="K912" t="s">
        <v>339</v>
      </c>
      <c r="L912">
        <v>1416</v>
      </c>
      <c r="M912" t="s">
        <v>3012</v>
      </c>
      <c r="N912" t="s">
        <v>6075</v>
      </c>
      <c r="O912" t="s">
        <v>6083</v>
      </c>
      <c r="P912" t="s">
        <v>31</v>
      </c>
      <c r="Q912" t="s">
        <v>6084</v>
      </c>
    </row>
    <row r="913" spans="1:17" x14ac:dyDescent="0.25">
      <c r="A913" t="s">
        <v>17</v>
      </c>
      <c r="B913" t="s">
        <v>6085</v>
      </c>
      <c r="C913" t="s">
        <v>19</v>
      </c>
      <c r="D913" t="s">
        <v>6086</v>
      </c>
      <c r="E913" t="s">
        <v>21</v>
      </c>
      <c r="F913" t="s">
        <v>6080</v>
      </c>
      <c r="G913" t="s">
        <v>6081</v>
      </c>
      <c r="H913" t="s">
        <v>3118</v>
      </c>
      <c r="I913" t="s">
        <v>1081</v>
      </c>
      <c r="J913" t="s">
        <v>4957</v>
      </c>
      <c r="K913" t="s">
        <v>376</v>
      </c>
      <c r="L913">
        <v>4021</v>
      </c>
      <c r="M913" t="s">
        <v>1082</v>
      </c>
      <c r="N913" t="s">
        <v>6075</v>
      </c>
      <c r="O913" t="s">
        <v>6087</v>
      </c>
      <c r="P913" t="s">
        <v>31</v>
      </c>
      <c r="Q913" t="s">
        <v>1084</v>
      </c>
    </row>
    <row r="914" spans="1:17" x14ac:dyDescent="0.25">
      <c r="A914" t="s">
        <v>17</v>
      </c>
      <c r="B914" t="s">
        <v>6088</v>
      </c>
      <c r="C914" t="s">
        <v>19</v>
      </c>
      <c r="D914" t="s">
        <v>6089</v>
      </c>
      <c r="E914" t="s">
        <v>21</v>
      </c>
      <c r="F914" t="s">
        <v>6090</v>
      </c>
      <c r="G914" t="s">
        <v>6091</v>
      </c>
      <c r="H914" t="s">
        <v>45</v>
      </c>
      <c r="I914" t="s">
        <v>6092</v>
      </c>
      <c r="J914" t="s">
        <v>6093</v>
      </c>
      <c r="K914" t="s">
        <v>27</v>
      </c>
      <c r="L914">
        <v>1257</v>
      </c>
      <c r="M914" t="s">
        <v>6094</v>
      </c>
      <c r="N914" t="s">
        <v>6075</v>
      </c>
      <c r="O914" t="s">
        <v>6095</v>
      </c>
      <c r="P914" t="s">
        <v>31</v>
      </c>
      <c r="Q914" t="s">
        <v>6096</v>
      </c>
    </row>
    <row r="915" spans="1:17" x14ac:dyDescent="0.25">
      <c r="A915" t="s">
        <v>17</v>
      </c>
      <c r="B915" t="s">
        <v>6097</v>
      </c>
      <c r="C915" t="s">
        <v>19</v>
      </c>
      <c r="D915" t="s">
        <v>6098</v>
      </c>
      <c r="E915" t="s">
        <v>21</v>
      </c>
      <c r="F915" t="s">
        <v>6090</v>
      </c>
      <c r="G915" t="s">
        <v>6091</v>
      </c>
      <c r="H915" t="s">
        <v>57</v>
      </c>
      <c r="I915" t="s">
        <v>6099</v>
      </c>
      <c r="J915" t="s">
        <v>6100</v>
      </c>
      <c r="K915" t="s">
        <v>48</v>
      </c>
      <c r="L915">
        <v>233</v>
      </c>
      <c r="M915" t="s">
        <v>5965</v>
      </c>
      <c r="N915" t="s">
        <v>6075</v>
      </c>
      <c r="O915" t="s">
        <v>6101</v>
      </c>
      <c r="P915" t="s">
        <v>31</v>
      </c>
      <c r="Q915" t="s">
        <v>6102</v>
      </c>
    </row>
    <row r="916" spans="1:17" x14ac:dyDescent="0.25">
      <c r="A916" t="s">
        <v>17</v>
      </c>
      <c r="B916" t="s">
        <v>6103</v>
      </c>
      <c r="C916" t="s">
        <v>19</v>
      </c>
      <c r="D916" t="s">
        <v>6104</v>
      </c>
      <c r="E916" t="s">
        <v>21</v>
      </c>
      <c r="F916" t="s">
        <v>6105</v>
      </c>
      <c r="G916" t="s">
        <v>6106</v>
      </c>
      <c r="H916" t="s">
        <v>200</v>
      </c>
      <c r="I916" t="s">
        <v>6107</v>
      </c>
      <c r="J916" t="s">
        <v>6108</v>
      </c>
      <c r="K916" t="s">
        <v>48</v>
      </c>
      <c r="L916">
        <v>946</v>
      </c>
      <c r="M916" t="s">
        <v>6109</v>
      </c>
      <c r="N916" t="s">
        <v>6075</v>
      </c>
      <c r="O916" t="s">
        <v>6110</v>
      </c>
      <c r="P916" t="s">
        <v>31</v>
      </c>
      <c r="Q916" t="s">
        <v>6111</v>
      </c>
    </row>
    <row r="917" spans="1:17" x14ac:dyDescent="0.25">
      <c r="A917" t="s">
        <v>17</v>
      </c>
      <c r="B917" t="s">
        <v>6112</v>
      </c>
      <c r="C917" t="s">
        <v>19</v>
      </c>
      <c r="D917" t="s">
        <v>6113</v>
      </c>
      <c r="E917" t="s">
        <v>21</v>
      </c>
      <c r="F917" t="s">
        <v>6114</v>
      </c>
      <c r="G917" t="s">
        <v>6115</v>
      </c>
      <c r="H917" t="s">
        <v>200</v>
      </c>
      <c r="I917" t="s">
        <v>6116</v>
      </c>
      <c r="J917" t="s">
        <v>6117</v>
      </c>
      <c r="K917" t="s">
        <v>48</v>
      </c>
      <c r="L917">
        <v>517</v>
      </c>
      <c r="M917" t="s">
        <v>5339</v>
      </c>
      <c r="N917" t="s">
        <v>6075</v>
      </c>
      <c r="O917" t="s">
        <v>6118</v>
      </c>
      <c r="P917" t="s">
        <v>31</v>
      </c>
      <c r="Q917" t="s">
        <v>6119</v>
      </c>
    </row>
    <row r="918" spans="1:17" x14ac:dyDescent="0.25">
      <c r="A918" t="s">
        <v>17</v>
      </c>
      <c r="B918" t="s">
        <v>6120</v>
      </c>
      <c r="C918" t="s">
        <v>19</v>
      </c>
      <c r="D918" t="s">
        <v>6121</v>
      </c>
      <c r="E918" t="s">
        <v>21</v>
      </c>
      <c r="F918" t="s">
        <v>6114</v>
      </c>
      <c r="G918" t="s">
        <v>6115</v>
      </c>
      <c r="H918" t="s">
        <v>186</v>
      </c>
      <c r="I918" t="s">
        <v>6122</v>
      </c>
      <c r="J918" t="s">
        <v>6123</v>
      </c>
      <c r="K918" t="s">
        <v>48</v>
      </c>
      <c r="L918">
        <v>389</v>
      </c>
      <c r="M918" t="s">
        <v>6124</v>
      </c>
      <c r="N918" t="s">
        <v>6075</v>
      </c>
      <c r="O918" t="s">
        <v>6125</v>
      </c>
      <c r="P918" t="s">
        <v>31</v>
      </c>
      <c r="Q918" t="s">
        <v>6126</v>
      </c>
    </row>
    <row r="919" spans="1:17" x14ac:dyDescent="0.25">
      <c r="A919" t="s">
        <v>17</v>
      </c>
      <c r="B919" t="s">
        <v>6127</v>
      </c>
      <c r="C919" t="s">
        <v>19</v>
      </c>
      <c r="D919" t="s">
        <v>6128</v>
      </c>
      <c r="E919" t="s">
        <v>21</v>
      </c>
      <c r="F919" t="s">
        <v>4416</v>
      </c>
      <c r="G919" t="s">
        <v>6129</v>
      </c>
      <c r="H919" t="s">
        <v>6130</v>
      </c>
      <c r="I919" t="s">
        <v>6131</v>
      </c>
      <c r="J919" t="s">
        <v>6132</v>
      </c>
      <c r="K919" t="s">
        <v>48</v>
      </c>
      <c r="L919">
        <v>621</v>
      </c>
      <c r="M919" t="s">
        <v>6094</v>
      </c>
      <c r="N919" t="s">
        <v>6075</v>
      </c>
      <c r="O919" t="s">
        <v>6133</v>
      </c>
      <c r="P919" t="s">
        <v>31</v>
      </c>
      <c r="Q919" t="s">
        <v>6134</v>
      </c>
    </row>
    <row r="920" spans="1:17" x14ac:dyDescent="0.25">
      <c r="A920" t="s">
        <v>17</v>
      </c>
      <c r="B920" t="s">
        <v>6135</v>
      </c>
      <c r="C920" t="s">
        <v>19</v>
      </c>
      <c r="D920" t="s">
        <v>6136</v>
      </c>
      <c r="E920" t="s">
        <v>21</v>
      </c>
      <c r="F920" t="s">
        <v>4416</v>
      </c>
      <c r="G920" t="s">
        <v>6129</v>
      </c>
      <c r="H920" t="s">
        <v>24</v>
      </c>
      <c r="I920" t="s">
        <v>6137</v>
      </c>
      <c r="J920" t="s">
        <v>6138</v>
      </c>
      <c r="K920" t="s">
        <v>48</v>
      </c>
      <c r="L920">
        <v>781</v>
      </c>
      <c r="M920" t="s">
        <v>5667</v>
      </c>
      <c r="N920" t="s">
        <v>6075</v>
      </c>
      <c r="O920" t="s">
        <v>6139</v>
      </c>
      <c r="P920" t="s">
        <v>31</v>
      </c>
      <c r="Q920" t="s">
        <v>6140</v>
      </c>
    </row>
    <row r="921" spans="1:17" x14ac:dyDescent="0.25">
      <c r="A921" t="s">
        <v>17</v>
      </c>
      <c r="B921" t="s">
        <v>6141</v>
      </c>
      <c r="C921" t="s">
        <v>19</v>
      </c>
      <c r="D921" t="s">
        <v>6142</v>
      </c>
      <c r="E921" t="s">
        <v>21</v>
      </c>
      <c r="F921" t="s">
        <v>913</v>
      </c>
      <c r="G921" t="s">
        <v>914</v>
      </c>
      <c r="H921" t="s">
        <v>476</v>
      </c>
      <c r="I921" t="s">
        <v>915</v>
      </c>
      <c r="J921" t="s">
        <v>916</v>
      </c>
      <c r="K921" t="s">
        <v>376</v>
      </c>
      <c r="L921">
        <v>4926</v>
      </c>
      <c r="M921" t="s">
        <v>917</v>
      </c>
      <c r="N921" t="s">
        <v>6143</v>
      </c>
      <c r="O921" t="s">
        <v>6144</v>
      </c>
      <c r="P921" t="s">
        <v>31</v>
      </c>
      <c r="Q921" t="s">
        <v>919</v>
      </c>
    </row>
    <row r="922" spans="1:17" x14ac:dyDescent="0.25">
      <c r="A922" t="s">
        <v>17</v>
      </c>
      <c r="B922" t="s">
        <v>6145</v>
      </c>
      <c r="C922" t="s">
        <v>19</v>
      </c>
      <c r="D922" t="s">
        <v>6146</v>
      </c>
      <c r="E922" t="s">
        <v>21</v>
      </c>
      <c r="F922" t="s">
        <v>5222</v>
      </c>
      <c r="G922" t="s">
        <v>5223</v>
      </c>
      <c r="H922" t="s">
        <v>57</v>
      </c>
      <c r="I922" t="s">
        <v>5229</v>
      </c>
      <c r="J922" t="s">
        <v>5230</v>
      </c>
      <c r="K922" t="s">
        <v>339</v>
      </c>
      <c r="L922">
        <v>3199</v>
      </c>
      <c r="M922" t="s">
        <v>3420</v>
      </c>
      <c r="N922" t="s">
        <v>6143</v>
      </c>
      <c r="O922" t="s">
        <v>6147</v>
      </c>
      <c r="P922" t="s">
        <v>31</v>
      </c>
      <c r="Q922" t="s">
        <v>5232</v>
      </c>
    </row>
    <row r="923" spans="1:17" x14ac:dyDescent="0.25">
      <c r="A923" t="s">
        <v>17</v>
      </c>
      <c r="B923" t="s">
        <v>6148</v>
      </c>
      <c r="C923" t="s">
        <v>19</v>
      </c>
      <c r="D923" t="s">
        <v>6149</v>
      </c>
      <c r="E923" t="s">
        <v>21</v>
      </c>
      <c r="F923" t="s">
        <v>1172</v>
      </c>
      <c r="G923" t="s">
        <v>1173</v>
      </c>
      <c r="H923" t="s">
        <v>274</v>
      </c>
      <c r="I923" t="s">
        <v>1174</v>
      </c>
      <c r="J923" t="s">
        <v>3352</v>
      </c>
      <c r="K923" t="s">
        <v>339</v>
      </c>
      <c r="L923">
        <v>7229</v>
      </c>
      <c r="M923" t="s">
        <v>807</v>
      </c>
      <c r="N923" t="s">
        <v>6143</v>
      </c>
      <c r="O923" t="s">
        <v>6150</v>
      </c>
      <c r="P923" t="s">
        <v>31</v>
      </c>
      <c r="Q923" t="s">
        <v>1177</v>
      </c>
    </row>
    <row r="924" spans="1:17" x14ac:dyDescent="0.25">
      <c r="A924" t="s">
        <v>17</v>
      </c>
      <c r="B924" t="s">
        <v>6151</v>
      </c>
      <c r="C924" t="s">
        <v>19</v>
      </c>
      <c r="D924" t="s">
        <v>6152</v>
      </c>
      <c r="E924" t="s">
        <v>21</v>
      </c>
      <c r="F924" t="s">
        <v>6153</v>
      </c>
      <c r="G924" t="s">
        <v>6154</v>
      </c>
      <c r="H924" t="s">
        <v>77</v>
      </c>
      <c r="I924" t="s">
        <v>6155</v>
      </c>
      <c r="J924" t="s">
        <v>6156</v>
      </c>
      <c r="K924" t="s">
        <v>27</v>
      </c>
      <c r="L924">
        <v>1137</v>
      </c>
      <c r="M924" t="s">
        <v>6094</v>
      </c>
      <c r="N924" t="s">
        <v>6143</v>
      </c>
      <c r="O924" t="s">
        <v>6157</v>
      </c>
      <c r="P924" t="s">
        <v>31</v>
      </c>
      <c r="Q924" t="s">
        <v>6158</v>
      </c>
    </row>
    <row r="925" spans="1:17" x14ac:dyDescent="0.25">
      <c r="A925" t="s">
        <v>17</v>
      </c>
      <c r="B925" t="s">
        <v>6159</v>
      </c>
      <c r="C925" t="s">
        <v>19</v>
      </c>
      <c r="D925" t="s">
        <v>6160</v>
      </c>
      <c r="E925" t="s">
        <v>21</v>
      </c>
      <c r="F925" t="s">
        <v>6153</v>
      </c>
      <c r="G925" t="s">
        <v>6154</v>
      </c>
      <c r="H925" t="s">
        <v>1146</v>
      </c>
      <c r="I925" t="s">
        <v>6161</v>
      </c>
      <c r="J925" t="s">
        <v>6162</v>
      </c>
      <c r="K925" t="s">
        <v>48</v>
      </c>
      <c r="L925">
        <v>601</v>
      </c>
      <c r="M925" t="s">
        <v>5875</v>
      </c>
      <c r="N925" t="s">
        <v>6143</v>
      </c>
      <c r="O925" t="s">
        <v>6163</v>
      </c>
      <c r="P925" t="s">
        <v>31</v>
      </c>
      <c r="Q925" t="s">
        <v>6164</v>
      </c>
    </row>
    <row r="926" spans="1:17" x14ac:dyDescent="0.25">
      <c r="A926" t="s">
        <v>17</v>
      </c>
      <c r="B926" t="s">
        <v>6165</v>
      </c>
      <c r="C926" t="s">
        <v>19</v>
      </c>
      <c r="D926" t="s">
        <v>6166</v>
      </c>
      <c r="E926" t="s">
        <v>21</v>
      </c>
      <c r="F926" t="s">
        <v>6167</v>
      </c>
      <c r="G926" t="s">
        <v>6168</v>
      </c>
      <c r="H926" t="s">
        <v>4558</v>
      </c>
      <c r="I926" t="s">
        <v>6169</v>
      </c>
      <c r="J926" t="s">
        <v>6170</v>
      </c>
      <c r="K926" t="s">
        <v>48</v>
      </c>
      <c r="L926">
        <v>639</v>
      </c>
      <c r="M926" t="s">
        <v>5594</v>
      </c>
      <c r="N926" t="s">
        <v>6143</v>
      </c>
      <c r="O926" t="s">
        <v>6171</v>
      </c>
      <c r="P926" t="s">
        <v>31</v>
      </c>
      <c r="Q926" t="s">
        <v>6172</v>
      </c>
    </row>
    <row r="927" spans="1:17" x14ac:dyDescent="0.25">
      <c r="A927" t="s">
        <v>17</v>
      </c>
      <c r="B927" t="s">
        <v>6173</v>
      </c>
      <c r="C927" t="s">
        <v>19</v>
      </c>
      <c r="D927" t="s">
        <v>6174</v>
      </c>
      <c r="E927" t="s">
        <v>21</v>
      </c>
      <c r="F927" t="s">
        <v>6167</v>
      </c>
      <c r="G927" t="s">
        <v>6168</v>
      </c>
      <c r="H927" t="s">
        <v>57</v>
      </c>
      <c r="I927" t="s">
        <v>6175</v>
      </c>
      <c r="J927" t="s">
        <v>6176</v>
      </c>
      <c r="K927" t="s">
        <v>48</v>
      </c>
      <c r="L927">
        <v>421</v>
      </c>
      <c r="M927" t="s">
        <v>5285</v>
      </c>
      <c r="N927" t="s">
        <v>6143</v>
      </c>
      <c r="O927" t="s">
        <v>6177</v>
      </c>
      <c r="P927" t="s">
        <v>31</v>
      </c>
      <c r="Q927" t="s">
        <v>6178</v>
      </c>
    </row>
    <row r="928" spans="1:17" x14ac:dyDescent="0.25">
      <c r="A928" t="s">
        <v>17</v>
      </c>
      <c r="B928" t="s">
        <v>6179</v>
      </c>
      <c r="C928" t="s">
        <v>19</v>
      </c>
      <c r="D928" t="s">
        <v>6180</v>
      </c>
      <c r="E928" t="s">
        <v>21</v>
      </c>
      <c r="F928" t="s">
        <v>6181</v>
      </c>
      <c r="G928" t="s">
        <v>6182</v>
      </c>
      <c r="H928" t="s">
        <v>4558</v>
      </c>
      <c r="I928" t="s">
        <v>6183</v>
      </c>
      <c r="J928" t="s">
        <v>6184</v>
      </c>
      <c r="K928" t="s">
        <v>48</v>
      </c>
      <c r="L928">
        <v>555</v>
      </c>
      <c r="M928" t="s">
        <v>5531</v>
      </c>
      <c r="N928" t="s">
        <v>6143</v>
      </c>
      <c r="O928" t="s">
        <v>6185</v>
      </c>
      <c r="P928" t="s">
        <v>31</v>
      </c>
      <c r="Q928" t="s">
        <v>6186</v>
      </c>
    </row>
    <row r="929" spans="1:17" x14ac:dyDescent="0.25">
      <c r="A929" t="s">
        <v>17</v>
      </c>
      <c r="B929" t="s">
        <v>6187</v>
      </c>
      <c r="C929" t="s">
        <v>19</v>
      </c>
      <c r="D929" t="s">
        <v>6188</v>
      </c>
      <c r="E929" t="s">
        <v>21</v>
      </c>
      <c r="F929" t="s">
        <v>6181</v>
      </c>
      <c r="G929" t="s">
        <v>6182</v>
      </c>
      <c r="H929" t="s">
        <v>114</v>
      </c>
      <c r="I929" t="s">
        <v>6189</v>
      </c>
      <c r="J929" t="s">
        <v>6190</v>
      </c>
      <c r="K929" t="s">
        <v>48</v>
      </c>
      <c r="L929">
        <v>394</v>
      </c>
      <c r="M929" t="s">
        <v>5700</v>
      </c>
      <c r="N929" t="s">
        <v>6143</v>
      </c>
      <c r="O929" t="s">
        <v>6191</v>
      </c>
      <c r="P929" t="s">
        <v>31</v>
      </c>
      <c r="Q929" t="s">
        <v>6192</v>
      </c>
    </row>
    <row r="930" spans="1:17" x14ac:dyDescent="0.25">
      <c r="A930" t="s">
        <v>17</v>
      </c>
      <c r="B930" t="s">
        <v>6193</v>
      </c>
      <c r="C930" t="s">
        <v>19</v>
      </c>
      <c r="D930" t="s">
        <v>6194</v>
      </c>
      <c r="E930" t="s">
        <v>21</v>
      </c>
      <c r="F930" t="s">
        <v>6195</v>
      </c>
      <c r="G930" t="s">
        <v>6196</v>
      </c>
      <c r="H930" t="s">
        <v>114</v>
      </c>
      <c r="I930" t="s">
        <v>6197</v>
      </c>
      <c r="J930" t="s">
        <v>6198</v>
      </c>
      <c r="K930" t="s">
        <v>48</v>
      </c>
      <c r="L930">
        <v>348</v>
      </c>
      <c r="M930" t="s">
        <v>5594</v>
      </c>
      <c r="N930" t="s">
        <v>6199</v>
      </c>
      <c r="O930" t="s">
        <v>6200</v>
      </c>
      <c r="P930" t="s">
        <v>31</v>
      </c>
      <c r="Q930" t="s">
        <v>6201</v>
      </c>
    </row>
    <row r="931" spans="1:17" x14ac:dyDescent="0.25">
      <c r="A931" t="s">
        <v>17</v>
      </c>
      <c r="B931" t="s">
        <v>6202</v>
      </c>
      <c r="C931" t="s">
        <v>19</v>
      </c>
      <c r="D931" t="s">
        <v>6203</v>
      </c>
      <c r="E931" t="s">
        <v>21</v>
      </c>
      <c r="F931" t="s">
        <v>6195</v>
      </c>
      <c r="G931" t="s">
        <v>6196</v>
      </c>
      <c r="H931" t="s">
        <v>4558</v>
      </c>
      <c r="I931" t="s">
        <v>6204</v>
      </c>
      <c r="J931" t="s">
        <v>6205</v>
      </c>
      <c r="K931" t="s">
        <v>48</v>
      </c>
      <c r="L931">
        <v>373</v>
      </c>
      <c r="M931" t="s">
        <v>6061</v>
      </c>
      <c r="N931" t="s">
        <v>6199</v>
      </c>
      <c r="O931" t="s">
        <v>6206</v>
      </c>
      <c r="P931" t="s">
        <v>31</v>
      </c>
      <c r="Q931" t="s">
        <v>6207</v>
      </c>
    </row>
    <row r="932" spans="1:17" x14ac:dyDescent="0.25">
      <c r="A932" t="s">
        <v>17</v>
      </c>
      <c r="B932" t="s">
        <v>6208</v>
      </c>
      <c r="C932" t="s">
        <v>19</v>
      </c>
      <c r="D932" t="s">
        <v>6209</v>
      </c>
      <c r="E932" t="s">
        <v>21</v>
      </c>
      <c r="F932" t="s">
        <v>3920</v>
      </c>
      <c r="G932" t="s">
        <v>6210</v>
      </c>
      <c r="H932" t="s">
        <v>57</v>
      </c>
      <c r="I932" t="s">
        <v>6211</v>
      </c>
      <c r="J932" t="s">
        <v>6212</v>
      </c>
      <c r="K932" t="s">
        <v>48</v>
      </c>
      <c r="L932">
        <v>559</v>
      </c>
      <c r="M932" t="s">
        <v>5407</v>
      </c>
      <c r="N932" t="s">
        <v>6199</v>
      </c>
      <c r="O932" t="s">
        <v>6213</v>
      </c>
      <c r="P932" t="s">
        <v>31</v>
      </c>
      <c r="Q932" t="s">
        <v>6214</v>
      </c>
    </row>
    <row r="933" spans="1:17" x14ac:dyDescent="0.25">
      <c r="A933" t="s">
        <v>17</v>
      </c>
      <c r="B933" t="s">
        <v>6215</v>
      </c>
      <c r="C933" t="s">
        <v>19</v>
      </c>
      <c r="D933" t="s">
        <v>6216</v>
      </c>
      <c r="E933" t="s">
        <v>21</v>
      </c>
      <c r="F933" t="s">
        <v>6217</v>
      </c>
      <c r="G933" t="s">
        <v>6218</v>
      </c>
      <c r="H933" t="s">
        <v>114</v>
      </c>
      <c r="I933" t="s">
        <v>6219</v>
      </c>
      <c r="J933" t="s">
        <v>6220</v>
      </c>
      <c r="K933" t="s">
        <v>48</v>
      </c>
      <c r="L933">
        <v>811</v>
      </c>
      <c r="M933" t="s">
        <v>4840</v>
      </c>
      <c r="N933" t="s">
        <v>6199</v>
      </c>
      <c r="O933" t="s">
        <v>6221</v>
      </c>
      <c r="P933" t="s">
        <v>31</v>
      </c>
      <c r="Q933" t="s">
        <v>6222</v>
      </c>
    </row>
    <row r="934" spans="1:17" x14ac:dyDescent="0.25">
      <c r="A934" t="s">
        <v>17</v>
      </c>
      <c r="B934" t="s">
        <v>6223</v>
      </c>
      <c r="C934" t="s">
        <v>19</v>
      </c>
      <c r="D934" t="s">
        <v>6224</v>
      </c>
      <c r="E934" t="s">
        <v>21</v>
      </c>
      <c r="F934" t="s">
        <v>1144</v>
      </c>
      <c r="G934" t="s">
        <v>1145</v>
      </c>
      <c r="H934" t="s">
        <v>1146</v>
      </c>
      <c r="I934" t="s">
        <v>1147</v>
      </c>
      <c r="J934" t="s">
        <v>1148</v>
      </c>
      <c r="K934" t="s">
        <v>376</v>
      </c>
      <c r="L934">
        <v>7190</v>
      </c>
      <c r="M934" t="s">
        <v>1149</v>
      </c>
      <c r="N934" t="s">
        <v>6225</v>
      </c>
      <c r="O934" t="s">
        <v>6226</v>
      </c>
      <c r="P934" t="s">
        <v>31</v>
      </c>
      <c r="Q934" t="s">
        <v>1151</v>
      </c>
    </row>
    <row r="935" spans="1:17" x14ac:dyDescent="0.25">
      <c r="A935" t="s">
        <v>17</v>
      </c>
      <c r="B935" t="s">
        <v>6227</v>
      </c>
      <c r="C935" t="s">
        <v>19</v>
      </c>
      <c r="D935" t="s">
        <v>6228</v>
      </c>
      <c r="E935" t="s">
        <v>21</v>
      </c>
      <c r="F935" t="s">
        <v>6105</v>
      </c>
      <c r="G935" t="s">
        <v>6106</v>
      </c>
      <c r="H935" t="s">
        <v>37</v>
      </c>
      <c r="I935" t="s">
        <v>6229</v>
      </c>
      <c r="J935" t="s">
        <v>6230</v>
      </c>
      <c r="K935" t="s">
        <v>48</v>
      </c>
      <c r="L935">
        <v>1018</v>
      </c>
      <c r="M935" t="s">
        <v>5823</v>
      </c>
      <c r="N935" t="s">
        <v>6225</v>
      </c>
      <c r="O935" t="s">
        <v>6231</v>
      </c>
      <c r="P935" t="s">
        <v>31</v>
      </c>
      <c r="Q935" t="s">
        <v>6232</v>
      </c>
    </row>
    <row r="936" spans="1:17" x14ac:dyDescent="0.25">
      <c r="A936" t="s">
        <v>17</v>
      </c>
      <c r="B936" t="s">
        <v>6233</v>
      </c>
      <c r="C936" t="s">
        <v>19</v>
      </c>
      <c r="D936" t="s">
        <v>6234</v>
      </c>
      <c r="E936" t="s">
        <v>21</v>
      </c>
      <c r="F936" t="s">
        <v>1862</v>
      </c>
      <c r="G936" t="s">
        <v>1863</v>
      </c>
      <c r="H936" t="s">
        <v>114</v>
      </c>
      <c r="I936" t="s">
        <v>1864</v>
      </c>
      <c r="J936" t="s">
        <v>1865</v>
      </c>
      <c r="K936" t="s">
        <v>339</v>
      </c>
      <c r="L936">
        <v>4246</v>
      </c>
      <c r="M936" t="s">
        <v>1020</v>
      </c>
      <c r="N936" t="s">
        <v>6235</v>
      </c>
      <c r="O936" t="s">
        <v>6236</v>
      </c>
      <c r="P936" t="s">
        <v>31</v>
      </c>
      <c r="Q936" t="s">
        <v>1868</v>
      </c>
    </row>
    <row r="937" spans="1:17" x14ac:dyDescent="0.25">
      <c r="A937" t="s">
        <v>17</v>
      </c>
      <c r="B937" t="s">
        <v>6237</v>
      </c>
      <c r="C937" t="s">
        <v>19</v>
      </c>
      <c r="D937" t="s">
        <v>6238</v>
      </c>
      <c r="E937" t="s">
        <v>21</v>
      </c>
      <c r="F937" t="s">
        <v>6239</v>
      </c>
      <c r="G937" t="s">
        <v>6240</v>
      </c>
      <c r="H937" t="s">
        <v>114</v>
      </c>
      <c r="I937" t="s">
        <v>6241</v>
      </c>
      <c r="J937" t="s">
        <v>6242</v>
      </c>
      <c r="K937" t="s">
        <v>48</v>
      </c>
      <c r="L937">
        <v>515</v>
      </c>
      <c r="M937" t="s">
        <v>6028</v>
      </c>
      <c r="N937" t="s">
        <v>6235</v>
      </c>
      <c r="O937" t="s">
        <v>6243</v>
      </c>
      <c r="P937" t="s">
        <v>31</v>
      </c>
      <c r="Q937" t="s">
        <v>6244</v>
      </c>
    </row>
    <row r="938" spans="1:17" x14ac:dyDescent="0.25">
      <c r="A938" t="s">
        <v>17</v>
      </c>
      <c r="B938" t="s">
        <v>6245</v>
      </c>
      <c r="C938" t="s">
        <v>19</v>
      </c>
      <c r="D938" t="s">
        <v>6246</v>
      </c>
      <c r="E938" t="s">
        <v>21</v>
      </c>
      <c r="F938" t="s">
        <v>6247</v>
      </c>
      <c r="G938" t="s">
        <v>6248</v>
      </c>
      <c r="H938" t="s">
        <v>77</v>
      </c>
      <c r="I938" t="s">
        <v>6249</v>
      </c>
      <c r="J938" t="s">
        <v>6250</v>
      </c>
      <c r="K938" t="s">
        <v>339</v>
      </c>
      <c r="L938">
        <v>4443</v>
      </c>
      <c r="M938" t="s">
        <v>1167</v>
      </c>
      <c r="N938" t="s">
        <v>6235</v>
      </c>
      <c r="O938" t="s">
        <v>6251</v>
      </c>
      <c r="P938" t="s">
        <v>31</v>
      </c>
      <c r="Q938" t="s">
        <v>6252</v>
      </c>
    </row>
    <row r="939" spans="1:17" x14ac:dyDescent="0.25">
      <c r="A939" t="s">
        <v>17</v>
      </c>
      <c r="B939" t="s">
        <v>6253</v>
      </c>
      <c r="C939" t="s">
        <v>19</v>
      </c>
      <c r="D939" t="s">
        <v>6254</v>
      </c>
      <c r="E939" t="s">
        <v>21</v>
      </c>
      <c r="F939" t="s">
        <v>2638</v>
      </c>
      <c r="G939" t="s">
        <v>2639</v>
      </c>
      <c r="H939" t="s">
        <v>547</v>
      </c>
      <c r="I939" t="s">
        <v>2640</v>
      </c>
      <c r="J939" t="s">
        <v>2641</v>
      </c>
      <c r="K939" t="s">
        <v>339</v>
      </c>
      <c r="L939">
        <v>6844</v>
      </c>
      <c r="M939" t="s">
        <v>2633</v>
      </c>
      <c r="N939" t="s">
        <v>6235</v>
      </c>
      <c r="O939" t="s">
        <v>6255</v>
      </c>
      <c r="P939" t="s">
        <v>31</v>
      </c>
      <c r="Q939" t="s">
        <v>2643</v>
      </c>
    </row>
    <row r="940" spans="1:17" x14ac:dyDescent="0.25">
      <c r="A940" t="s">
        <v>17</v>
      </c>
      <c r="B940" t="s">
        <v>6256</v>
      </c>
      <c r="C940" t="s">
        <v>19</v>
      </c>
      <c r="D940" t="s">
        <v>6257</v>
      </c>
      <c r="E940" t="s">
        <v>21</v>
      </c>
      <c r="F940" t="s">
        <v>6247</v>
      </c>
      <c r="G940" t="s">
        <v>6248</v>
      </c>
      <c r="H940" t="s">
        <v>823</v>
      </c>
      <c r="I940" t="s">
        <v>6258</v>
      </c>
      <c r="J940" t="s">
        <v>6259</v>
      </c>
      <c r="K940" t="s">
        <v>27</v>
      </c>
      <c r="L940">
        <v>1148</v>
      </c>
      <c r="M940" t="s">
        <v>6074</v>
      </c>
      <c r="N940" t="s">
        <v>6235</v>
      </c>
      <c r="O940" t="s">
        <v>6260</v>
      </c>
      <c r="P940" t="s">
        <v>31</v>
      </c>
      <c r="Q940" t="s">
        <v>6261</v>
      </c>
    </row>
    <row r="941" spans="1:17" x14ac:dyDescent="0.25">
      <c r="A941" t="s">
        <v>17</v>
      </c>
      <c r="B941" t="s">
        <v>6262</v>
      </c>
      <c r="C941" t="s">
        <v>19</v>
      </c>
      <c r="D941" t="s">
        <v>6263</v>
      </c>
      <c r="E941" t="s">
        <v>21</v>
      </c>
      <c r="F941" t="s">
        <v>6264</v>
      </c>
      <c r="G941" t="s">
        <v>6265</v>
      </c>
      <c r="H941" t="s">
        <v>178</v>
      </c>
      <c r="I941" t="s">
        <v>6266</v>
      </c>
      <c r="J941" t="s">
        <v>6267</v>
      </c>
      <c r="K941" t="s">
        <v>27</v>
      </c>
      <c r="L941">
        <v>1743</v>
      </c>
      <c r="M941" t="s">
        <v>5450</v>
      </c>
      <c r="N941" t="s">
        <v>6235</v>
      </c>
      <c r="O941" t="s">
        <v>6268</v>
      </c>
      <c r="P941" t="s">
        <v>31</v>
      </c>
      <c r="Q941" t="s">
        <v>6269</v>
      </c>
    </row>
    <row r="942" spans="1:17" x14ac:dyDescent="0.25">
      <c r="A942" t="s">
        <v>17</v>
      </c>
      <c r="B942" t="s">
        <v>6270</v>
      </c>
      <c r="C942" t="s">
        <v>19</v>
      </c>
      <c r="D942" t="s">
        <v>6271</v>
      </c>
      <c r="E942" t="s">
        <v>21</v>
      </c>
      <c r="F942" t="s">
        <v>6264</v>
      </c>
      <c r="G942" t="s">
        <v>6265</v>
      </c>
      <c r="H942" t="s">
        <v>114</v>
      </c>
      <c r="I942" t="s">
        <v>6272</v>
      </c>
      <c r="J942" t="s">
        <v>6273</v>
      </c>
      <c r="K942" t="s">
        <v>48</v>
      </c>
      <c r="L942">
        <v>1089</v>
      </c>
      <c r="M942" t="s">
        <v>5843</v>
      </c>
      <c r="N942" t="s">
        <v>6235</v>
      </c>
      <c r="O942" t="s">
        <v>6274</v>
      </c>
      <c r="P942" t="s">
        <v>31</v>
      </c>
      <c r="Q942" t="s">
        <v>6275</v>
      </c>
    </row>
    <row r="943" spans="1:17" x14ac:dyDescent="0.25">
      <c r="A943" t="s">
        <v>17</v>
      </c>
      <c r="B943" t="s">
        <v>6276</v>
      </c>
      <c r="C943" t="s">
        <v>19</v>
      </c>
      <c r="D943" t="s">
        <v>6277</v>
      </c>
      <c r="E943" t="s">
        <v>21</v>
      </c>
      <c r="F943" t="s">
        <v>6278</v>
      </c>
      <c r="G943" t="s">
        <v>6279</v>
      </c>
      <c r="H943" t="s">
        <v>2715</v>
      </c>
      <c r="I943" t="s">
        <v>6280</v>
      </c>
      <c r="J943" t="s">
        <v>6281</v>
      </c>
      <c r="K943" t="s">
        <v>27</v>
      </c>
      <c r="L943">
        <v>1674</v>
      </c>
      <c r="M943" t="s">
        <v>5493</v>
      </c>
      <c r="N943" t="s">
        <v>6282</v>
      </c>
      <c r="O943" t="s">
        <v>6283</v>
      </c>
      <c r="P943" t="s">
        <v>31</v>
      </c>
      <c r="Q943" t="s">
        <v>6284</v>
      </c>
    </row>
    <row r="944" spans="1:17" x14ac:dyDescent="0.25">
      <c r="A944" t="s">
        <v>17</v>
      </c>
      <c r="B944" t="s">
        <v>6285</v>
      </c>
      <c r="C944" t="s">
        <v>19</v>
      </c>
      <c r="D944" t="s">
        <v>6286</v>
      </c>
      <c r="E944" t="s">
        <v>21</v>
      </c>
      <c r="F944" t="s">
        <v>6278</v>
      </c>
      <c r="G944" t="s">
        <v>6279</v>
      </c>
      <c r="H944" t="s">
        <v>6287</v>
      </c>
      <c r="I944" t="s">
        <v>6288</v>
      </c>
      <c r="J944" t="s">
        <v>6289</v>
      </c>
      <c r="K944" t="s">
        <v>27</v>
      </c>
      <c r="L944">
        <v>2631</v>
      </c>
      <c r="M944" t="s">
        <v>5285</v>
      </c>
      <c r="N944" t="s">
        <v>6282</v>
      </c>
      <c r="O944" t="s">
        <v>6290</v>
      </c>
      <c r="P944" t="s">
        <v>31</v>
      </c>
      <c r="Q944" t="s">
        <v>6291</v>
      </c>
    </row>
    <row r="945" spans="1:17" x14ac:dyDescent="0.25">
      <c r="A945" t="s">
        <v>17</v>
      </c>
      <c r="B945" t="s">
        <v>6292</v>
      </c>
      <c r="C945" t="s">
        <v>19</v>
      </c>
      <c r="D945" t="s">
        <v>6293</v>
      </c>
      <c r="E945" t="s">
        <v>21</v>
      </c>
      <c r="F945" t="s">
        <v>4454</v>
      </c>
      <c r="G945" t="s">
        <v>6294</v>
      </c>
      <c r="H945" t="s">
        <v>6130</v>
      </c>
      <c r="I945" t="s">
        <v>6295</v>
      </c>
      <c r="J945" t="s">
        <v>26</v>
      </c>
      <c r="K945" t="s">
        <v>48</v>
      </c>
      <c r="L945">
        <v>627</v>
      </c>
      <c r="M945" t="s">
        <v>6296</v>
      </c>
      <c r="N945" t="s">
        <v>6282</v>
      </c>
      <c r="O945" t="s">
        <v>6297</v>
      </c>
      <c r="P945" t="s">
        <v>31</v>
      </c>
      <c r="Q945" t="s">
        <v>6298</v>
      </c>
    </row>
    <row r="946" spans="1:17" x14ac:dyDescent="0.25">
      <c r="A946" t="s">
        <v>17</v>
      </c>
      <c r="B946" t="s">
        <v>6299</v>
      </c>
      <c r="C946" t="s">
        <v>19</v>
      </c>
      <c r="D946" t="s">
        <v>6300</v>
      </c>
      <c r="E946" t="s">
        <v>21</v>
      </c>
      <c r="F946" t="s">
        <v>4454</v>
      </c>
      <c r="G946" t="s">
        <v>6294</v>
      </c>
      <c r="H946" t="s">
        <v>114</v>
      </c>
      <c r="I946" t="s">
        <v>6301</v>
      </c>
      <c r="J946" t="s">
        <v>6302</v>
      </c>
      <c r="K946" t="s">
        <v>48</v>
      </c>
      <c r="L946">
        <v>896</v>
      </c>
      <c r="M946" t="s">
        <v>5578</v>
      </c>
      <c r="N946" t="s">
        <v>6282</v>
      </c>
      <c r="O946" t="s">
        <v>6303</v>
      </c>
      <c r="P946" t="s">
        <v>31</v>
      </c>
      <c r="Q946" t="s">
        <v>6304</v>
      </c>
    </row>
    <row r="947" spans="1:17" x14ac:dyDescent="0.25">
      <c r="A947" t="s">
        <v>17</v>
      </c>
      <c r="B947" t="s">
        <v>6305</v>
      </c>
      <c r="C947" t="s">
        <v>19</v>
      </c>
      <c r="D947" t="s">
        <v>6306</v>
      </c>
      <c r="E947" t="s">
        <v>21</v>
      </c>
      <c r="F947" t="s">
        <v>2453</v>
      </c>
      <c r="G947" t="s">
        <v>2454</v>
      </c>
      <c r="H947" t="s">
        <v>486</v>
      </c>
      <c r="I947" t="s">
        <v>2455</v>
      </c>
      <c r="J947" t="s">
        <v>2456</v>
      </c>
      <c r="K947" t="s">
        <v>339</v>
      </c>
      <c r="L947">
        <v>5104</v>
      </c>
      <c r="M947" t="s">
        <v>1149</v>
      </c>
      <c r="N947" t="s">
        <v>6307</v>
      </c>
      <c r="O947" t="s">
        <v>6308</v>
      </c>
      <c r="P947" t="s">
        <v>31</v>
      </c>
      <c r="Q947" t="s">
        <v>2459</v>
      </c>
    </row>
    <row r="948" spans="1:17" x14ac:dyDescent="0.25">
      <c r="A948" t="s">
        <v>17</v>
      </c>
      <c r="B948" t="s">
        <v>6309</v>
      </c>
      <c r="C948" t="s">
        <v>19</v>
      </c>
      <c r="D948" t="s">
        <v>6310</v>
      </c>
      <c r="E948" t="s">
        <v>21</v>
      </c>
      <c r="F948" t="s">
        <v>6311</v>
      </c>
      <c r="G948" t="s">
        <v>6312</v>
      </c>
      <c r="H948" t="s">
        <v>486</v>
      </c>
      <c r="I948" t="s">
        <v>6313</v>
      </c>
      <c r="J948" t="s">
        <v>6314</v>
      </c>
      <c r="K948" t="s">
        <v>27</v>
      </c>
      <c r="L948">
        <v>1348</v>
      </c>
      <c r="M948" t="s">
        <v>6315</v>
      </c>
      <c r="N948" t="s">
        <v>6307</v>
      </c>
      <c r="O948" t="s">
        <v>6316</v>
      </c>
      <c r="P948" t="s">
        <v>31</v>
      </c>
      <c r="Q948" t="s">
        <v>6317</v>
      </c>
    </row>
    <row r="949" spans="1:17" x14ac:dyDescent="0.25">
      <c r="A949" t="s">
        <v>17</v>
      </c>
      <c r="B949" t="s">
        <v>6318</v>
      </c>
      <c r="C949" t="s">
        <v>19</v>
      </c>
      <c r="D949" t="s">
        <v>6319</v>
      </c>
      <c r="E949" t="s">
        <v>21</v>
      </c>
      <c r="F949" t="s">
        <v>6090</v>
      </c>
      <c r="G949" t="s">
        <v>6091</v>
      </c>
      <c r="H949" t="s">
        <v>57</v>
      </c>
      <c r="I949" t="s">
        <v>6099</v>
      </c>
      <c r="J949" t="s">
        <v>6100</v>
      </c>
      <c r="K949" t="s">
        <v>27</v>
      </c>
      <c r="L949">
        <v>564</v>
      </c>
      <c r="M949" t="s">
        <v>5965</v>
      </c>
      <c r="N949" t="s">
        <v>6307</v>
      </c>
      <c r="O949" t="s">
        <v>6320</v>
      </c>
      <c r="P949" t="s">
        <v>31</v>
      </c>
      <c r="Q949" t="s">
        <v>6102</v>
      </c>
    </row>
    <row r="950" spans="1:17" x14ac:dyDescent="0.25">
      <c r="A950" t="s">
        <v>17</v>
      </c>
      <c r="B950" t="s">
        <v>6321</v>
      </c>
      <c r="C950" t="s">
        <v>19</v>
      </c>
      <c r="D950" t="s">
        <v>6322</v>
      </c>
      <c r="E950" t="s">
        <v>21</v>
      </c>
      <c r="F950" t="s">
        <v>2520</v>
      </c>
      <c r="G950" t="s">
        <v>2521</v>
      </c>
      <c r="H950" t="s">
        <v>504</v>
      </c>
      <c r="I950" t="s">
        <v>2522</v>
      </c>
      <c r="J950" t="s">
        <v>2523</v>
      </c>
      <c r="K950" t="s">
        <v>376</v>
      </c>
      <c r="L950">
        <v>9364</v>
      </c>
      <c r="M950" t="s">
        <v>1167</v>
      </c>
      <c r="N950" t="s">
        <v>6307</v>
      </c>
      <c r="O950" t="s">
        <v>6323</v>
      </c>
      <c r="P950" t="s">
        <v>31</v>
      </c>
      <c r="Q950" t="s">
        <v>2526</v>
      </c>
    </row>
    <row r="951" spans="1:17" x14ac:dyDescent="0.25">
      <c r="A951" t="s">
        <v>17</v>
      </c>
      <c r="B951" t="s">
        <v>6324</v>
      </c>
      <c r="C951" t="s">
        <v>19</v>
      </c>
      <c r="D951" t="s">
        <v>6325</v>
      </c>
      <c r="E951" t="s">
        <v>21</v>
      </c>
      <c r="F951" t="s">
        <v>2345</v>
      </c>
      <c r="G951" t="s">
        <v>2346</v>
      </c>
      <c r="H951" t="s">
        <v>150</v>
      </c>
      <c r="I951" t="s">
        <v>2347</v>
      </c>
      <c r="J951" t="s">
        <v>2348</v>
      </c>
      <c r="K951" t="s">
        <v>376</v>
      </c>
      <c r="L951">
        <v>8405</v>
      </c>
      <c r="M951" t="s">
        <v>2235</v>
      </c>
      <c r="N951" t="s">
        <v>6307</v>
      </c>
      <c r="O951" t="s">
        <v>6326</v>
      </c>
      <c r="P951" t="s">
        <v>31</v>
      </c>
      <c r="Q951" t="s">
        <v>2350</v>
      </c>
    </row>
    <row r="952" spans="1:17" x14ac:dyDescent="0.25">
      <c r="A952" t="s">
        <v>17</v>
      </c>
      <c r="B952" t="s">
        <v>6327</v>
      </c>
      <c r="C952" t="s">
        <v>19</v>
      </c>
      <c r="D952" t="s">
        <v>6328</v>
      </c>
      <c r="E952" t="s">
        <v>21</v>
      </c>
      <c r="F952" t="s">
        <v>6329</v>
      </c>
      <c r="G952" t="s">
        <v>6330</v>
      </c>
      <c r="H952" t="s">
        <v>2715</v>
      </c>
      <c r="I952" t="s">
        <v>6331</v>
      </c>
      <c r="J952" t="s">
        <v>6332</v>
      </c>
      <c r="K952" t="s">
        <v>48</v>
      </c>
      <c r="L952">
        <v>788</v>
      </c>
      <c r="M952" t="s">
        <v>6315</v>
      </c>
      <c r="N952" t="s">
        <v>6307</v>
      </c>
      <c r="O952" t="s">
        <v>6333</v>
      </c>
      <c r="P952" t="s">
        <v>31</v>
      </c>
      <c r="Q952" t="s">
        <v>6334</v>
      </c>
    </row>
    <row r="953" spans="1:17" x14ac:dyDescent="0.25">
      <c r="A953" t="s">
        <v>17</v>
      </c>
      <c r="B953" t="s">
        <v>6335</v>
      </c>
      <c r="C953" t="s">
        <v>19</v>
      </c>
      <c r="D953" t="s">
        <v>6336</v>
      </c>
      <c r="E953" t="s">
        <v>21</v>
      </c>
      <c r="F953" t="s">
        <v>6329</v>
      </c>
      <c r="G953" t="s">
        <v>6330</v>
      </c>
      <c r="H953" t="s">
        <v>24</v>
      </c>
      <c r="I953" t="s">
        <v>6337</v>
      </c>
      <c r="J953" t="s">
        <v>6338</v>
      </c>
      <c r="K953" t="s">
        <v>27</v>
      </c>
      <c r="L953">
        <v>3799</v>
      </c>
      <c r="M953" t="s">
        <v>6339</v>
      </c>
      <c r="N953" t="s">
        <v>6307</v>
      </c>
      <c r="O953" t="s">
        <v>6340</v>
      </c>
      <c r="P953" t="s">
        <v>31</v>
      </c>
      <c r="Q953" t="s">
        <v>6341</v>
      </c>
    </row>
    <row r="954" spans="1:17" x14ac:dyDescent="0.25">
      <c r="A954" t="s">
        <v>17</v>
      </c>
      <c r="B954" t="s">
        <v>6342</v>
      </c>
      <c r="C954" t="s">
        <v>19</v>
      </c>
      <c r="D954" t="s">
        <v>6343</v>
      </c>
      <c r="E954" t="s">
        <v>21</v>
      </c>
      <c r="F954" t="s">
        <v>6344</v>
      </c>
      <c r="G954" t="s">
        <v>6345</v>
      </c>
      <c r="H954" t="s">
        <v>114</v>
      </c>
      <c r="I954" t="s">
        <v>3931</v>
      </c>
      <c r="J954" t="s">
        <v>3932</v>
      </c>
      <c r="K954" t="s">
        <v>27</v>
      </c>
      <c r="L954">
        <v>3023</v>
      </c>
      <c r="M954" t="s">
        <v>4630</v>
      </c>
      <c r="N954" t="s">
        <v>6307</v>
      </c>
      <c r="O954" t="s">
        <v>6346</v>
      </c>
      <c r="P954" t="s">
        <v>31</v>
      </c>
      <c r="Q954" t="s">
        <v>3934</v>
      </c>
    </row>
    <row r="955" spans="1:17" x14ac:dyDescent="0.25">
      <c r="A955" t="s">
        <v>17</v>
      </c>
      <c r="B955" t="s">
        <v>6347</v>
      </c>
      <c r="C955" t="s">
        <v>19</v>
      </c>
      <c r="D955" t="s">
        <v>6348</v>
      </c>
      <c r="E955" t="s">
        <v>21</v>
      </c>
      <c r="F955" t="s">
        <v>6349</v>
      </c>
      <c r="G955" t="s">
        <v>6350</v>
      </c>
      <c r="H955" t="s">
        <v>67</v>
      </c>
      <c r="I955" t="s">
        <v>6351</v>
      </c>
      <c r="J955" t="s">
        <v>6352</v>
      </c>
      <c r="K955" t="s">
        <v>48</v>
      </c>
      <c r="L955">
        <v>981</v>
      </c>
      <c r="M955" t="s">
        <v>5407</v>
      </c>
      <c r="N955" t="s">
        <v>6307</v>
      </c>
      <c r="O955" t="s">
        <v>6353</v>
      </c>
      <c r="P955" t="s">
        <v>31</v>
      </c>
      <c r="Q955" t="s">
        <v>6354</v>
      </c>
    </row>
    <row r="956" spans="1:17" x14ac:dyDescent="0.25">
      <c r="A956" t="s">
        <v>17</v>
      </c>
      <c r="B956" t="s">
        <v>6355</v>
      </c>
      <c r="C956" t="s">
        <v>19</v>
      </c>
      <c r="D956" t="s">
        <v>6356</v>
      </c>
      <c r="E956" t="s">
        <v>21</v>
      </c>
      <c r="F956" t="s">
        <v>6349</v>
      </c>
      <c r="G956" t="s">
        <v>6350</v>
      </c>
      <c r="H956" t="s">
        <v>486</v>
      </c>
      <c r="I956" t="s">
        <v>6357</v>
      </c>
      <c r="J956" t="s">
        <v>6358</v>
      </c>
      <c r="K956" t="s">
        <v>48</v>
      </c>
      <c r="L956">
        <v>798</v>
      </c>
      <c r="M956" t="s">
        <v>5875</v>
      </c>
      <c r="N956" t="s">
        <v>6307</v>
      </c>
      <c r="O956" t="s">
        <v>6359</v>
      </c>
      <c r="P956" t="s">
        <v>31</v>
      </c>
      <c r="Q956" t="s">
        <v>6360</v>
      </c>
    </row>
    <row r="957" spans="1:17" x14ac:dyDescent="0.25">
      <c r="A957" t="s">
        <v>17</v>
      </c>
      <c r="B957" t="s">
        <v>6361</v>
      </c>
      <c r="C957" t="s">
        <v>19</v>
      </c>
      <c r="D957" t="s">
        <v>6362</v>
      </c>
      <c r="E957" t="s">
        <v>21</v>
      </c>
      <c r="F957" t="s">
        <v>6363</v>
      </c>
      <c r="G957" t="s">
        <v>6364</v>
      </c>
      <c r="H957" t="s">
        <v>486</v>
      </c>
      <c r="I957" t="s">
        <v>6365</v>
      </c>
      <c r="J957" t="s">
        <v>6366</v>
      </c>
      <c r="K957" t="s">
        <v>48</v>
      </c>
      <c r="L957">
        <v>678</v>
      </c>
      <c r="M957" t="s">
        <v>6061</v>
      </c>
      <c r="N957" t="s">
        <v>6307</v>
      </c>
      <c r="O957" t="s">
        <v>6367</v>
      </c>
      <c r="P957" t="s">
        <v>31</v>
      </c>
      <c r="Q957" t="s">
        <v>6368</v>
      </c>
    </row>
    <row r="958" spans="1:17" x14ac:dyDescent="0.25">
      <c r="A958" t="s">
        <v>17</v>
      </c>
      <c r="B958" t="s">
        <v>6369</v>
      </c>
      <c r="C958" t="s">
        <v>19</v>
      </c>
      <c r="D958" t="s">
        <v>6370</v>
      </c>
      <c r="E958" t="s">
        <v>21</v>
      </c>
      <c r="F958" t="s">
        <v>6371</v>
      </c>
      <c r="G958" t="s">
        <v>6372</v>
      </c>
      <c r="H958" t="s">
        <v>486</v>
      </c>
      <c r="I958" t="s">
        <v>6373</v>
      </c>
      <c r="J958" t="s">
        <v>6374</v>
      </c>
      <c r="K958" t="s">
        <v>48</v>
      </c>
      <c r="L958">
        <v>342</v>
      </c>
      <c r="M958" t="s">
        <v>5594</v>
      </c>
      <c r="N958" t="s">
        <v>6375</v>
      </c>
      <c r="O958" t="s">
        <v>6376</v>
      </c>
      <c r="P958" t="s">
        <v>31</v>
      </c>
      <c r="Q958" t="s">
        <v>6377</v>
      </c>
    </row>
    <row r="959" spans="1:17" x14ac:dyDescent="0.25">
      <c r="A959" t="s">
        <v>17</v>
      </c>
      <c r="B959" t="s">
        <v>6378</v>
      </c>
      <c r="C959" t="s">
        <v>19</v>
      </c>
      <c r="D959" t="s">
        <v>6379</v>
      </c>
      <c r="E959" t="s">
        <v>21</v>
      </c>
      <c r="F959" t="s">
        <v>6371</v>
      </c>
      <c r="G959" t="s">
        <v>6372</v>
      </c>
      <c r="H959" t="s">
        <v>37</v>
      </c>
      <c r="I959" t="s">
        <v>6380</v>
      </c>
      <c r="J959" t="s">
        <v>26</v>
      </c>
      <c r="K959" t="s">
        <v>27</v>
      </c>
      <c r="L959">
        <v>2052</v>
      </c>
      <c r="M959" t="s">
        <v>5285</v>
      </c>
      <c r="N959" t="s">
        <v>6375</v>
      </c>
      <c r="O959" t="s">
        <v>6381</v>
      </c>
      <c r="P959" t="s">
        <v>31</v>
      </c>
      <c r="Q959" t="s">
        <v>6382</v>
      </c>
    </row>
    <row r="960" spans="1:17" x14ac:dyDescent="0.25">
      <c r="A960" t="s">
        <v>17</v>
      </c>
      <c r="B960" t="s">
        <v>6383</v>
      </c>
      <c r="C960" t="s">
        <v>19</v>
      </c>
      <c r="D960" t="s">
        <v>6384</v>
      </c>
      <c r="E960" t="s">
        <v>21</v>
      </c>
      <c r="F960" t="s">
        <v>6385</v>
      </c>
      <c r="G960" t="s">
        <v>6386</v>
      </c>
      <c r="H960" t="s">
        <v>77</v>
      </c>
      <c r="I960" t="s">
        <v>6387</v>
      </c>
      <c r="J960" t="s">
        <v>6388</v>
      </c>
      <c r="K960" t="s">
        <v>48</v>
      </c>
      <c r="L960">
        <v>165</v>
      </c>
      <c r="M960" t="s">
        <v>5882</v>
      </c>
      <c r="N960" t="s">
        <v>6375</v>
      </c>
      <c r="O960" t="s">
        <v>6389</v>
      </c>
      <c r="P960" t="s">
        <v>31</v>
      </c>
      <c r="Q960" t="s">
        <v>6390</v>
      </c>
    </row>
    <row r="961" spans="1:17" x14ac:dyDescent="0.25">
      <c r="A961" t="s">
        <v>17</v>
      </c>
      <c r="B961" t="s">
        <v>6391</v>
      </c>
      <c r="C961" t="s">
        <v>19</v>
      </c>
      <c r="D961" t="s">
        <v>6392</v>
      </c>
      <c r="E961" t="s">
        <v>21</v>
      </c>
      <c r="F961" t="s">
        <v>6385</v>
      </c>
      <c r="G961" t="s">
        <v>6386</v>
      </c>
      <c r="H961" t="s">
        <v>57</v>
      </c>
      <c r="I961" t="s">
        <v>6393</v>
      </c>
      <c r="J961" t="s">
        <v>6394</v>
      </c>
      <c r="K961" t="s">
        <v>48</v>
      </c>
      <c r="L961">
        <v>613</v>
      </c>
      <c r="M961" t="s">
        <v>6395</v>
      </c>
      <c r="N961" t="s">
        <v>6375</v>
      </c>
      <c r="O961" t="s">
        <v>6396</v>
      </c>
      <c r="P961" t="s">
        <v>31</v>
      </c>
      <c r="Q961" t="s">
        <v>6397</v>
      </c>
    </row>
    <row r="962" spans="1:17" x14ac:dyDescent="0.25">
      <c r="A962" t="s">
        <v>17</v>
      </c>
      <c r="B962" t="s">
        <v>6398</v>
      </c>
      <c r="C962" t="s">
        <v>19</v>
      </c>
      <c r="D962" t="s">
        <v>6399</v>
      </c>
      <c r="E962" t="s">
        <v>21</v>
      </c>
      <c r="F962" t="s">
        <v>6400</v>
      </c>
      <c r="G962" t="s">
        <v>6401</v>
      </c>
      <c r="H962" t="s">
        <v>5521</v>
      </c>
      <c r="I962" t="s">
        <v>6402</v>
      </c>
      <c r="J962" t="s">
        <v>6403</v>
      </c>
      <c r="K962" t="s">
        <v>48</v>
      </c>
      <c r="L962">
        <v>595</v>
      </c>
      <c r="M962" t="s">
        <v>5868</v>
      </c>
      <c r="N962" t="s">
        <v>6375</v>
      </c>
      <c r="O962" t="s">
        <v>6404</v>
      </c>
      <c r="P962" t="s">
        <v>31</v>
      </c>
      <c r="Q962" t="s">
        <v>6405</v>
      </c>
    </row>
    <row r="963" spans="1:17" x14ac:dyDescent="0.25">
      <c r="A963" t="s">
        <v>17</v>
      </c>
      <c r="B963" t="s">
        <v>6406</v>
      </c>
      <c r="C963" t="s">
        <v>19</v>
      </c>
      <c r="D963" t="s">
        <v>6407</v>
      </c>
      <c r="E963" t="s">
        <v>21</v>
      </c>
      <c r="F963" t="s">
        <v>6400</v>
      </c>
      <c r="G963" t="s">
        <v>6401</v>
      </c>
      <c r="H963" t="s">
        <v>2715</v>
      </c>
      <c r="I963" t="s">
        <v>6408</v>
      </c>
      <c r="J963" t="s">
        <v>6409</v>
      </c>
      <c r="K963" t="s">
        <v>48</v>
      </c>
      <c r="L963">
        <v>192</v>
      </c>
      <c r="M963" t="s">
        <v>6094</v>
      </c>
      <c r="N963" t="s">
        <v>6375</v>
      </c>
      <c r="O963" t="s">
        <v>6410</v>
      </c>
      <c r="P963" t="s">
        <v>31</v>
      </c>
      <c r="Q963" t="s">
        <v>6411</v>
      </c>
    </row>
    <row r="964" spans="1:17" x14ac:dyDescent="0.25">
      <c r="A964" t="s">
        <v>17</v>
      </c>
      <c r="B964" t="s">
        <v>6412</v>
      </c>
      <c r="C964" t="s">
        <v>19</v>
      </c>
      <c r="D964" t="s">
        <v>6413</v>
      </c>
      <c r="E964" t="s">
        <v>21</v>
      </c>
      <c r="F964" t="s">
        <v>5148</v>
      </c>
      <c r="G964" t="s">
        <v>6414</v>
      </c>
      <c r="H964" t="s">
        <v>186</v>
      </c>
      <c r="I964" t="s">
        <v>6415</v>
      </c>
      <c r="J964" t="s">
        <v>6416</v>
      </c>
      <c r="K964" t="s">
        <v>48</v>
      </c>
      <c r="L964">
        <v>128</v>
      </c>
      <c r="M964" t="s">
        <v>5493</v>
      </c>
      <c r="N964" t="s">
        <v>6375</v>
      </c>
      <c r="O964" t="s">
        <v>6417</v>
      </c>
      <c r="P964" t="s">
        <v>31</v>
      </c>
      <c r="Q964" t="s">
        <v>6418</v>
      </c>
    </row>
    <row r="965" spans="1:17" x14ac:dyDescent="0.25">
      <c r="A965" t="s">
        <v>17</v>
      </c>
      <c r="B965" t="s">
        <v>6419</v>
      </c>
      <c r="C965" t="s">
        <v>19</v>
      </c>
      <c r="D965" t="s">
        <v>6420</v>
      </c>
      <c r="E965" t="s">
        <v>21</v>
      </c>
      <c r="F965" t="s">
        <v>5148</v>
      </c>
      <c r="G965" t="s">
        <v>6414</v>
      </c>
      <c r="H965" t="s">
        <v>57</v>
      </c>
      <c r="I965" t="s">
        <v>6421</v>
      </c>
      <c r="J965" t="s">
        <v>6422</v>
      </c>
      <c r="K965" t="s">
        <v>48</v>
      </c>
      <c r="L965">
        <v>723</v>
      </c>
      <c r="M965" t="s">
        <v>5868</v>
      </c>
      <c r="N965" t="s">
        <v>6375</v>
      </c>
      <c r="O965" t="s">
        <v>6423</v>
      </c>
      <c r="P965" t="s">
        <v>31</v>
      </c>
      <c r="Q965" t="s">
        <v>6424</v>
      </c>
    </row>
    <row r="966" spans="1:17" x14ac:dyDescent="0.25">
      <c r="A966" t="s">
        <v>17</v>
      </c>
      <c r="B966" t="s">
        <v>6425</v>
      </c>
      <c r="C966" t="s">
        <v>19</v>
      </c>
      <c r="D966" t="s">
        <v>6426</v>
      </c>
      <c r="E966" t="s">
        <v>21</v>
      </c>
      <c r="F966" t="s">
        <v>1912</v>
      </c>
      <c r="G966" t="s">
        <v>3674</v>
      </c>
      <c r="H966" t="s">
        <v>57</v>
      </c>
      <c r="I966" t="s">
        <v>4862</v>
      </c>
      <c r="J966" t="s">
        <v>4863</v>
      </c>
      <c r="K966" t="s">
        <v>339</v>
      </c>
      <c r="L966">
        <v>1060</v>
      </c>
      <c r="M966" t="s">
        <v>4864</v>
      </c>
      <c r="N966" t="s">
        <v>6375</v>
      </c>
      <c r="O966" t="s">
        <v>6427</v>
      </c>
      <c r="P966" t="s">
        <v>31</v>
      </c>
      <c r="Q966" t="s">
        <v>4866</v>
      </c>
    </row>
    <row r="967" spans="1:17" x14ac:dyDescent="0.25">
      <c r="A967" t="s">
        <v>17</v>
      </c>
      <c r="B967" t="s">
        <v>6428</v>
      </c>
      <c r="C967" t="s">
        <v>19</v>
      </c>
      <c r="D967" t="s">
        <v>6429</v>
      </c>
      <c r="E967" t="s">
        <v>21</v>
      </c>
      <c r="F967" t="s">
        <v>6114</v>
      </c>
      <c r="G967" t="s">
        <v>6115</v>
      </c>
      <c r="H967" t="s">
        <v>186</v>
      </c>
      <c r="I967" t="s">
        <v>6122</v>
      </c>
      <c r="J967" t="s">
        <v>6123</v>
      </c>
      <c r="K967" t="s">
        <v>27</v>
      </c>
      <c r="L967">
        <v>424</v>
      </c>
      <c r="M967" t="s">
        <v>6124</v>
      </c>
      <c r="N967" t="s">
        <v>6375</v>
      </c>
      <c r="O967" t="s">
        <v>6430</v>
      </c>
      <c r="P967" t="s">
        <v>31</v>
      </c>
      <c r="Q967" t="s">
        <v>6126</v>
      </c>
    </row>
    <row r="968" spans="1:17" x14ac:dyDescent="0.25">
      <c r="A968" t="s">
        <v>17</v>
      </c>
      <c r="B968" t="s">
        <v>6431</v>
      </c>
      <c r="C968" t="s">
        <v>19</v>
      </c>
      <c r="D968" t="s">
        <v>6432</v>
      </c>
      <c r="E968" t="s">
        <v>21</v>
      </c>
      <c r="F968" t="s">
        <v>5472</v>
      </c>
      <c r="G968" t="s">
        <v>5473</v>
      </c>
      <c r="H968" t="s">
        <v>24</v>
      </c>
      <c r="I968" t="s">
        <v>5474</v>
      </c>
      <c r="J968" t="s">
        <v>5475</v>
      </c>
      <c r="K968" t="s">
        <v>27</v>
      </c>
      <c r="L968">
        <v>2109</v>
      </c>
      <c r="M968" t="s">
        <v>5339</v>
      </c>
      <c r="N968" t="s">
        <v>6375</v>
      </c>
      <c r="O968" t="s">
        <v>6433</v>
      </c>
      <c r="P968" t="s">
        <v>31</v>
      </c>
      <c r="Q968" t="s">
        <v>5477</v>
      </c>
    </row>
    <row r="969" spans="1:17" x14ac:dyDescent="0.25">
      <c r="A969" t="s">
        <v>17</v>
      </c>
      <c r="B969" t="s">
        <v>6434</v>
      </c>
      <c r="C969" t="s">
        <v>19</v>
      </c>
      <c r="D969" t="s">
        <v>6435</v>
      </c>
      <c r="E969" t="s">
        <v>21</v>
      </c>
      <c r="F969" t="s">
        <v>2567</v>
      </c>
      <c r="G969" t="s">
        <v>3409</v>
      </c>
      <c r="H969" t="s">
        <v>4558</v>
      </c>
      <c r="I969" t="s">
        <v>4754</v>
      </c>
      <c r="J969" t="s">
        <v>4755</v>
      </c>
      <c r="K969" t="s">
        <v>27</v>
      </c>
      <c r="L969">
        <v>1275</v>
      </c>
      <c r="M969" t="s">
        <v>4756</v>
      </c>
      <c r="N969" t="s">
        <v>6375</v>
      </c>
      <c r="O969" t="s">
        <v>6436</v>
      </c>
      <c r="P969" t="s">
        <v>31</v>
      </c>
      <c r="Q969" t="s">
        <v>4758</v>
      </c>
    </row>
    <row r="970" spans="1:17" x14ac:dyDescent="0.25">
      <c r="A970" t="s">
        <v>17</v>
      </c>
      <c r="B970" t="s">
        <v>6437</v>
      </c>
      <c r="C970" t="s">
        <v>19</v>
      </c>
      <c r="D970" t="s">
        <v>6438</v>
      </c>
      <c r="E970" t="s">
        <v>21</v>
      </c>
      <c r="F970" t="s">
        <v>6439</v>
      </c>
      <c r="G970" t="s">
        <v>6440</v>
      </c>
      <c r="H970" t="s">
        <v>57</v>
      </c>
      <c r="I970" t="s">
        <v>6441</v>
      </c>
      <c r="J970" t="s">
        <v>6442</v>
      </c>
      <c r="K970" t="s">
        <v>48</v>
      </c>
      <c r="L970">
        <v>266</v>
      </c>
      <c r="M970" t="s">
        <v>5493</v>
      </c>
      <c r="N970" t="s">
        <v>6375</v>
      </c>
      <c r="O970" t="s">
        <v>6443</v>
      </c>
      <c r="P970" t="s">
        <v>31</v>
      </c>
      <c r="Q970" t="s">
        <v>6444</v>
      </c>
    </row>
    <row r="971" spans="1:17" x14ac:dyDescent="0.25">
      <c r="A971" t="s">
        <v>17</v>
      </c>
      <c r="B971" t="s">
        <v>6445</v>
      </c>
      <c r="C971" t="s">
        <v>19</v>
      </c>
      <c r="D971" t="s">
        <v>6446</v>
      </c>
      <c r="E971" t="s">
        <v>21</v>
      </c>
      <c r="F971" t="s">
        <v>6439</v>
      </c>
      <c r="G971" t="s">
        <v>6440</v>
      </c>
      <c r="H971" t="s">
        <v>114</v>
      </c>
      <c r="I971" t="s">
        <v>6447</v>
      </c>
      <c r="J971" t="s">
        <v>6448</v>
      </c>
      <c r="K971" t="s">
        <v>48</v>
      </c>
      <c r="L971">
        <v>303</v>
      </c>
      <c r="M971" t="s">
        <v>5954</v>
      </c>
      <c r="N971" t="s">
        <v>6375</v>
      </c>
      <c r="O971" t="s">
        <v>6449</v>
      </c>
      <c r="P971" t="s">
        <v>31</v>
      </c>
      <c r="Q971" t="s">
        <v>6450</v>
      </c>
    </row>
    <row r="972" spans="1:17" x14ac:dyDescent="0.25">
      <c r="A972" t="s">
        <v>17</v>
      </c>
      <c r="B972" t="s">
        <v>6451</v>
      </c>
      <c r="C972" t="s">
        <v>19</v>
      </c>
      <c r="D972" t="s">
        <v>6452</v>
      </c>
      <c r="E972" t="s">
        <v>21</v>
      </c>
      <c r="F972" t="s">
        <v>6363</v>
      </c>
      <c r="G972" t="s">
        <v>6364</v>
      </c>
      <c r="H972" t="s">
        <v>77</v>
      </c>
      <c r="I972" t="s">
        <v>6453</v>
      </c>
      <c r="J972" t="s">
        <v>6454</v>
      </c>
      <c r="K972" t="s">
        <v>48</v>
      </c>
      <c r="L972">
        <v>586</v>
      </c>
      <c r="M972" t="s">
        <v>5843</v>
      </c>
      <c r="N972" t="s">
        <v>6455</v>
      </c>
      <c r="O972" t="s">
        <v>6456</v>
      </c>
      <c r="P972" t="s">
        <v>31</v>
      </c>
      <c r="Q972" t="s">
        <v>6457</v>
      </c>
    </row>
    <row r="973" spans="1:17" x14ac:dyDescent="0.25">
      <c r="A973" t="s">
        <v>17</v>
      </c>
      <c r="B973" t="s">
        <v>6458</v>
      </c>
      <c r="C973" t="s">
        <v>19</v>
      </c>
      <c r="D973" t="s">
        <v>6459</v>
      </c>
      <c r="E973" t="s">
        <v>21</v>
      </c>
      <c r="F973" t="s">
        <v>2461</v>
      </c>
      <c r="G973" t="s">
        <v>2462</v>
      </c>
      <c r="H973" t="s">
        <v>504</v>
      </c>
      <c r="I973" t="s">
        <v>2463</v>
      </c>
      <c r="J973" t="s">
        <v>2464</v>
      </c>
      <c r="K973" t="s">
        <v>339</v>
      </c>
      <c r="L973">
        <v>1593</v>
      </c>
      <c r="M973" t="s">
        <v>1539</v>
      </c>
      <c r="N973" t="s">
        <v>6460</v>
      </c>
      <c r="O973" t="s">
        <v>6461</v>
      </c>
      <c r="P973" t="s">
        <v>31</v>
      </c>
      <c r="Q973" t="s">
        <v>2466</v>
      </c>
    </row>
    <row r="974" spans="1:17" x14ac:dyDescent="0.25">
      <c r="A974" t="s">
        <v>17</v>
      </c>
      <c r="B974" t="s">
        <v>6462</v>
      </c>
      <c r="C974" t="s">
        <v>19</v>
      </c>
      <c r="D974" t="s">
        <v>6463</v>
      </c>
      <c r="E974" t="s">
        <v>21</v>
      </c>
      <c r="F974" t="s">
        <v>2434</v>
      </c>
      <c r="G974" t="s">
        <v>2435</v>
      </c>
      <c r="H974" t="s">
        <v>37</v>
      </c>
      <c r="I974" t="s">
        <v>2436</v>
      </c>
      <c r="J974" t="s">
        <v>2437</v>
      </c>
      <c r="K974" t="s">
        <v>339</v>
      </c>
      <c r="L974">
        <v>3176</v>
      </c>
      <c r="M974" t="s">
        <v>6464</v>
      </c>
      <c r="N974" t="s">
        <v>6460</v>
      </c>
      <c r="O974" t="s">
        <v>6465</v>
      </c>
      <c r="P974" t="s">
        <v>31</v>
      </c>
      <c r="Q974" t="s">
        <v>2439</v>
      </c>
    </row>
    <row r="975" spans="1:17" x14ac:dyDescent="0.25">
      <c r="A975" t="s">
        <v>17</v>
      </c>
      <c r="B975" t="s">
        <v>6466</v>
      </c>
      <c r="C975" t="s">
        <v>19</v>
      </c>
      <c r="D975" t="s">
        <v>6467</v>
      </c>
      <c r="E975" t="s">
        <v>21</v>
      </c>
      <c r="F975" t="s">
        <v>6468</v>
      </c>
      <c r="G975" t="s">
        <v>6469</v>
      </c>
      <c r="H975" t="s">
        <v>57</v>
      </c>
      <c r="I975" t="s">
        <v>6470</v>
      </c>
      <c r="J975" t="s">
        <v>6471</v>
      </c>
      <c r="K975" t="s">
        <v>48</v>
      </c>
      <c r="L975">
        <v>609</v>
      </c>
      <c r="M975" t="s">
        <v>6472</v>
      </c>
      <c r="N975" t="s">
        <v>6460</v>
      </c>
      <c r="O975" t="s">
        <v>6473</v>
      </c>
      <c r="P975" t="s">
        <v>31</v>
      </c>
      <c r="Q975" t="s">
        <v>6474</v>
      </c>
    </row>
    <row r="976" spans="1:17" x14ac:dyDescent="0.25">
      <c r="A976" t="s">
        <v>17</v>
      </c>
      <c r="B976" t="s">
        <v>6475</v>
      </c>
      <c r="C976" t="s">
        <v>19</v>
      </c>
      <c r="D976" t="s">
        <v>6476</v>
      </c>
      <c r="E976" t="s">
        <v>21</v>
      </c>
      <c r="F976" t="s">
        <v>774</v>
      </c>
      <c r="G976" t="s">
        <v>775</v>
      </c>
      <c r="H976" t="s">
        <v>476</v>
      </c>
      <c r="I976" t="s">
        <v>4312</v>
      </c>
      <c r="J976" t="s">
        <v>4313</v>
      </c>
      <c r="K976" t="s">
        <v>339</v>
      </c>
      <c r="L976">
        <v>2077</v>
      </c>
      <c r="M976" t="s">
        <v>2685</v>
      </c>
      <c r="N976" t="s">
        <v>6477</v>
      </c>
      <c r="O976" t="s">
        <v>6478</v>
      </c>
      <c r="P976" t="s">
        <v>31</v>
      </c>
      <c r="Q976" t="s">
        <v>4316</v>
      </c>
    </row>
    <row r="977" spans="1:17" x14ac:dyDescent="0.25">
      <c r="A977" t="s">
        <v>17</v>
      </c>
      <c r="B977" t="s">
        <v>6479</v>
      </c>
      <c r="C977" t="s">
        <v>19</v>
      </c>
      <c r="D977" t="s">
        <v>6480</v>
      </c>
      <c r="E977" t="s">
        <v>21</v>
      </c>
      <c r="F977" t="s">
        <v>2616</v>
      </c>
      <c r="G977" t="s">
        <v>2617</v>
      </c>
      <c r="H977" t="s">
        <v>67</v>
      </c>
      <c r="I977" t="s">
        <v>2618</v>
      </c>
      <c r="J977" t="s">
        <v>2619</v>
      </c>
      <c r="K977" t="s">
        <v>27</v>
      </c>
      <c r="L977">
        <v>4259</v>
      </c>
      <c r="M977" t="s">
        <v>2620</v>
      </c>
      <c r="N977" t="s">
        <v>6477</v>
      </c>
      <c r="O977" t="s">
        <v>6481</v>
      </c>
      <c r="P977" t="s">
        <v>31</v>
      </c>
      <c r="Q977" t="s">
        <v>2622</v>
      </c>
    </row>
    <row r="978" spans="1:17" x14ac:dyDescent="0.25">
      <c r="A978" t="s">
        <v>17</v>
      </c>
      <c r="B978" t="s">
        <v>6482</v>
      </c>
      <c r="C978" t="s">
        <v>19</v>
      </c>
      <c r="D978" t="s">
        <v>6483</v>
      </c>
      <c r="E978" t="s">
        <v>21</v>
      </c>
      <c r="F978" t="s">
        <v>6484</v>
      </c>
      <c r="G978" t="s">
        <v>6485</v>
      </c>
      <c r="H978" t="s">
        <v>4558</v>
      </c>
      <c r="I978" t="s">
        <v>6486</v>
      </c>
      <c r="J978" t="s">
        <v>6487</v>
      </c>
      <c r="K978" t="s">
        <v>27</v>
      </c>
      <c r="L978">
        <v>2124</v>
      </c>
      <c r="M978" t="s">
        <v>5407</v>
      </c>
      <c r="N978" t="s">
        <v>6488</v>
      </c>
      <c r="O978" t="s">
        <v>6489</v>
      </c>
      <c r="P978" t="s">
        <v>31</v>
      </c>
      <c r="Q978" t="s">
        <v>6490</v>
      </c>
    </row>
    <row r="979" spans="1:17" x14ac:dyDescent="0.25">
      <c r="A979" t="s">
        <v>17</v>
      </c>
      <c r="B979" t="s">
        <v>6491</v>
      </c>
      <c r="C979" t="s">
        <v>19</v>
      </c>
      <c r="D979" t="s">
        <v>6492</v>
      </c>
      <c r="E979" t="s">
        <v>21</v>
      </c>
      <c r="F979" t="s">
        <v>3099</v>
      </c>
      <c r="G979" t="s">
        <v>3100</v>
      </c>
      <c r="H979" t="s">
        <v>2329</v>
      </c>
      <c r="I979" t="s">
        <v>4798</v>
      </c>
      <c r="J979" t="s">
        <v>4799</v>
      </c>
      <c r="K979" t="s">
        <v>376</v>
      </c>
      <c r="L979">
        <v>5146</v>
      </c>
      <c r="M979" t="s">
        <v>4800</v>
      </c>
      <c r="N979" t="s">
        <v>6488</v>
      </c>
      <c r="O979" t="s">
        <v>6493</v>
      </c>
      <c r="P979" t="s">
        <v>31</v>
      </c>
      <c r="Q979" t="s">
        <v>4803</v>
      </c>
    </row>
    <row r="980" spans="1:17" x14ac:dyDescent="0.25">
      <c r="A980" t="s">
        <v>17</v>
      </c>
      <c r="B980" t="s">
        <v>6494</v>
      </c>
      <c r="C980" t="s">
        <v>19</v>
      </c>
      <c r="D980" t="s">
        <v>6495</v>
      </c>
      <c r="E980" t="s">
        <v>21</v>
      </c>
      <c r="F980" t="s">
        <v>6496</v>
      </c>
      <c r="G980" t="s">
        <v>6497</v>
      </c>
      <c r="H980" t="s">
        <v>77</v>
      </c>
      <c r="I980" t="s">
        <v>6498</v>
      </c>
      <c r="J980" t="s">
        <v>6499</v>
      </c>
      <c r="K980" t="s">
        <v>339</v>
      </c>
      <c r="L980">
        <v>5417</v>
      </c>
      <c r="M980" t="s">
        <v>2145</v>
      </c>
      <c r="N980" t="s">
        <v>6488</v>
      </c>
      <c r="O980" t="s">
        <v>6500</v>
      </c>
      <c r="P980" t="s">
        <v>31</v>
      </c>
      <c r="Q980" t="s">
        <v>6501</v>
      </c>
    </row>
    <row r="981" spans="1:17" x14ac:dyDescent="0.25">
      <c r="A981" t="s">
        <v>17</v>
      </c>
      <c r="B981" t="s">
        <v>6502</v>
      </c>
      <c r="C981" t="s">
        <v>19</v>
      </c>
      <c r="D981" t="s">
        <v>6503</v>
      </c>
      <c r="E981" t="s">
        <v>21</v>
      </c>
      <c r="F981" t="s">
        <v>6504</v>
      </c>
      <c r="G981" t="s">
        <v>6505</v>
      </c>
      <c r="H981" t="s">
        <v>114</v>
      </c>
      <c r="I981" t="s">
        <v>6506</v>
      </c>
      <c r="J981" t="s">
        <v>6507</v>
      </c>
      <c r="K981" t="s">
        <v>27</v>
      </c>
      <c r="L981">
        <v>2956</v>
      </c>
      <c r="M981" t="s">
        <v>5305</v>
      </c>
      <c r="N981" t="s">
        <v>6488</v>
      </c>
      <c r="O981" t="s">
        <v>6508</v>
      </c>
      <c r="P981" t="s">
        <v>31</v>
      </c>
      <c r="Q981" t="s">
        <v>6509</v>
      </c>
    </row>
    <row r="982" spans="1:17" x14ac:dyDescent="0.25">
      <c r="A982" t="s">
        <v>17</v>
      </c>
      <c r="B982" t="s">
        <v>6510</v>
      </c>
      <c r="C982" t="s">
        <v>19</v>
      </c>
      <c r="D982" t="s">
        <v>6511</v>
      </c>
      <c r="E982" t="s">
        <v>21</v>
      </c>
      <c r="F982" t="s">
        <v>6512</v>
      </c>
      <c r="G982" t="s">
        <v>6513</v>
      </c>
      <c r="H982" t="s">
        <v>45</v>
      </c>
      <c r="I982" t="s">
        <v>6514</v>
      </c>
      <c r="J982" t="s">
        <v>6515</v>
      </c>
      <c r="K982" t="s">
        <v>27</v>
      </c>
      <c r="L982">
        <v>2480</v>
      </c>
      <c r="M982" t="s">
        <v>5277</v>
      </c>
      <c r="N982" t="s">
        <v>6488</v>
      </c>
      <c r="O982" t="s">
        <v>6516</v>
      </c>
      <c r="P982" t="s">
        <v>31</v>
      </c>
      <c r="Q982" t="s">
        <v>6517</v>
      </c>
    </row>
    <row r="983" spans="1:17" x14ac:dyDescent="0.25">
      <c r="A983" t="s">
        <v>17</v>
      </c>
      <c r="B983" t="s">
        <v>6518</v>
      </c>
      <c r="C983" t="s">
        <v>19</v>
      </c>
      <c r="D983" t="s">
        <v>6519</v>
      </c>
      <c r="E983" t="s">
        <v>21</v>
      </c>
      <c r="F983" t="s">
        <v>5378</v>
      </c>
      <c r="G983" t="s">
        <v>5379</v>
      </c>
      <c r="H983" t="s">
        <v>57</v>
      </c>
      <c r="I983" t="s">
        <v>5380</v>
      </c>
      <c r="J983" t="s">
        <v>5381</v>
      </c>
      <c r="K983" t="s">
        <v>27</v>
      </c>
      <c r="L983">
        <v>2484</v>
      </c>
      <c r="M983" t="s">
        <v>5382</v>
      </c>
      <c r="N983" t="s">
        <v>6488</v>
      </c>
      <c r="O983" t="s">
        <v>6520</v>
      </c>
      <c r="P983" t="s">
        <v>31</v>
      </c>
      <c r="Q983" t="s">
        <v>5385</v>
      </c>
    </row>
    <row r="984" spans="1:17" x14ac:dyDescent="0.25">
      <c r="A984" t="s">
        <v>17</v>
      </c>
      <c r="B984" t="s">
        <v>6521</v>
      </c>
      <c r="C984" t="s">
        <v>19</v>
      </c>
      <c r="D984" t="s">
        <v>6522</v>
      </c>
      <c r="E984" t="s">
        <v>21</v>
      </c>
      <c r="F984" t="s">
        <v>6504</v>
      </c>
      <c r="G984" t="s">
        <v>6505</v>
      </c>
      <c r="H984" t="s">
        <v>2715</v>
      </c>
      <c r="I984" t="s">
        <v>6523</v>
      </c>
      <c r="J984" t="s">
        <v>6524</v>
      </c>
      <c r="K984" t="s">
        <v>48</v>
      </c>
      <c r="L984">
        <v>1035</v>
      </c>
      <c r="M984" t="s">
        <v>5743</v>
      </c>
      <c r="N984" t="s">
        <v>6488</v>
      </c>
      <c r="O984" t="s">
        <v>6525</v>
      </c>
      <c r="P984" t="s">
        <v>31</v>
      </c>
      <c r="Q984" t="s">
        <v>6526</v>
      </c>
    </row>
    <row r="985" spans="1:17" x14ac:dyDescent="0.25">
      <c r="A985" t="s">
        <v>17</v>
      </c>
      <c r="B985" t="s">
        <v>6527</v>
      </c>
      <c r="C985" t="s">
        <v>19</v>
      </c>
      <c r="D985" t="s">
        <v>6528</v>
      </c>
      <c r="E985" t="s">
        <v>21</v>
      </c>
      <c r="F985" t="s">
        <v>545</v>
      </c>
      <c r="G985" t="s">
        <v>546</v>
      </c>
      <c r="H985" t="s">
        <v>114</v>
      </c>
      <c r="I985" t="s">
        <v>3141</v>
      </c>
      <c r="J985" t="s">
        <v>3142</v>
      </c>
      <c r="K985" t="s">
        <v>339</v>
      </c>
      <c r="L985">
        <v>8006</v>
      </c>
      <c r="M985" t="s">
        <v>3143</v>
      </c>
      <c r="N985" t="s">
        <v>6529</v>
      </c>
      <c r="O985" t="s">
        <v>6530</v>
      </c>
      <c r="P985" t="s">
        <v>31</v>
      </c>
      <c r="Q985" t="s">
        <v>3145</v>
      </c>
    </row>
    <row r="986" spans="1:17" x14ac:dyDescent="0.25">
      <c r="A986" t="s">
        <v>17</v>
      </c>
      <c r="B986" t="s">
        <v>6531</v>
      </c>
      <c r="C986" t="s">
        <v>19</v>
      </c>
      <c r="D986" t="s">
        <v>6532</v>
      </c>
      <c r="E986" t="s">
        <v>21</v>
      </c>
      <c r="F986" t="s">
        <v>6533</v>
      </c>
      <c r="G986" t="s">
        <v>6534</v>
      </c>
      <c r="H986" t="s">
        <v>45</v>
      </c>
      <c r="I986" t="s">
        <v>6535</v>
      </c>
      <c r="J986" t="s">
        <v>6536</v>
      </c>
      <c r="K986" t="s">
        <v>48</v>
      </c>
      <c r="L986">
        <v>949</v>
      </c>
      <c r="M986" t="s">
        <v>5658</v>
      </c>
      <c r="N986" t="s">
        <v>6529</v>
      </c>
      <c r="O986" t="s">
        <v>6537</v>
      </c>
      <c r="P986" t="s">
        <v>31</v>
      </c>
      <c r="Q986" t="s">
        <v>6538</v>
      </c>
    </row>
    <row r="987" spans="1:17" x14ac:dyDescent="0.25">
      <c r="A987" t="s">
        <v>17</v>
      </c>
      <c r="B987" t="s">
        <v>6539</v>
      </c>
      <c r="C987" t="s">
        <v>19</v>
      </c>
      <c r="D987" t="s">
        <v>6540</v>
      </c>
      <c r="E987" t="s">
        <v>21</v>
      </c>
      <c r="F987" t="s">
        <v>43</v>
      </c>
      <c r="G987" t="s">
        <v>2531</v>
      </c>
      <c r="H987" t="s">
        <v>186</v>
      </c>
      <c r="I987" t="s">
        <v>2532</v>
      </c>
      <c r="J987" t="s">
        <v>2533</v>
      </c>
      <c r="K987" t="s">
        <v>339</v>
      </c>
      <c r="L987">
        <v>5489</v>
      </c>
      <c r="M987" t="s">
        <v>4609</v>
      </c>
      <c r="N987" t="s">
        <v>6529</v>
      </c>
      <c r="O987" t="s">
        <v>6541</v>
      </c>
      <c r="P987" t="s">
        <v>31</v>
      </c>
      <c r="Q987" t="s">
        <v>2536</v>
      </c>
    </row>
    <row r="988" spans="1:17" x14ac:dyDescent="0.25">
      <c r="A988" t="s">
        <v>17</v>
      </c>
      <c r="B988" t="s">
        <v>6542</v>
      </c>
      <c r="C988" t="s">
        <v>19</v>
      </c>
      <c r="D988" t="s">
        <v>6543</v>
      </c>
      <c r="E988" t="s">
        <v>21</v>
      </c>
      <c r="F988" t="s">
        <v>6544</v>
      </c>
      <c r="G988" t="s">
        <v>6545</v>
      </c>
      <c r="H988" t="s">
        <v>5064</v>
      </c>
      <c r="I988" t="s">
        <v>6546</v>
      </c>
      <c r="J988" t="s">
        <v>6547</v>
      </c>
      <c r="K988" t="s">
        <v>48</v>
      </c>
      <c r="L988">
        <v>612</v>
      </c>
      <c r="M988" t="s">
        <v>5882</v>
      </c>
      <c r="N988" t="s">
        <v>6529</v>
      </c>
      <c r="O988" t="s">
        <v>6548</v>
      </c>
      <c r="P988" t="s">
        <v>31</v>
      </c>
      <c r="Q988" t="s">
        <v>6549</v>
      </c>
    </row>
    <row r="989" spans="1:17" x14ac:dyDescent="0.25">
      <c r="A989" t="s">
        <v>17</v>
      </c>
      <c r="B989" t="s">
        <v>6550</v>
      </c>
      <c r="C989" t="s">
        <v>19</v>
      </c>
      <c r="D989" t="s">
        <v>6551</v>
      </c>
      <c r="E989" t="s">
        <v>21</v>
      </c>
      <c r="F989" t="s">
        <v>6544</v>
      </c>
      <c r="G989" t="s">
        <v>6545</v>
      </c>
      <c r="H989" t="s">
        <v>5064</v>
      </c>
      <c r="I989" t="s">
        <v>6552</v>
      </c>
      <c r="J989" t="s">
        <v>6553</v>
      </c>
      <c r="K989" t="s">
        <v>27</v>
      </c>
      <c r="L989">
        <v>3904</v>
      </c>
      <c r="M989" t="s">
        <v>5524</v>
      </c>
      <c r="N989" t="s">
        <v>6529</v>
      </c>
      <c r="O989" t="s">
        <v>6554</v>
      </c>
      <c r="P989" t="s">
        <v>31</v>
      </c>
      <c r="Q989" t="s">
        <v>6555</v>
      </c>
    </row>
    <row r="990" spans="1:17" x14ac:dyDescent="0.25">
      <c r="A990" t="s">
        <v>17</v>
      </c>
      <c r="B990" t="s">
        <v>6556</v>
      </c>
      <c r="C990" t="s">
        <v>19</v>
      </c>
      <c r="D990" t="s">
        <v>6557</v>
      </c>
      <c r="E990" t="s">
        <v>21</v>
      </c>
      <c r="F990" t="s">
        <v>6558</v>
      </c>
      <c r="G990" t="s">
        <v>6559</v>
      </c>
      <c r="H990" t="s">
        <v>200</v>
      </c>
      <c r="I990" t="s">
        <v>6560</v>
      </c>
      <c r="J990" t="s">
        <v>6561</v>
      </c>
      <c r="K990" t="s">
        <v>27</v>
      </c>
      <c r="L990">
        <v>3163</v>
      </c>
      <c r="M990" t="s">
        <v>5348</v>
      </c>
      <c r="N990" t="s">
        <v>6529</v>
      </c>
      <c r="O990" t="s">
        <v>6562</v>
      </c>
      <c r="P990" t="s">
        <v>31</v>
      </c>
      <c r="Q990" t="s">
        <v>6563</v>
      </c>
    </row>
    <row r="991" spans="1:17" x14ac:dyDescent="0.25">
      <c r="A991" t="s">
        <v>17</v>
      </c>
      <c r="B991" t="s">
        <v>6564</v>
      </c>
      <c r="C991" t="s">
        <v>19</v>
      </c>
      <c r="D991" t="s">
        <v>6565</v>
      </c>
      <c r="E991" t="s">
        <v>21</v>
      </c>
      <c r="F991" t="s">
        <v>6558</v>
      </c>
      <c r="G991" t="s">
        <v>6559</v>
      </c>
      <c r="H991" t="s">
        <v>5559</v>
      </c>
      <c r="I991" t="s">
        <v>6566</v>
      </c>
      <c r="J991" t="s">
        <v>6567</v>
      </c>
      <c r="K991" t="s">
        <v>48</v>
      </c>
      <c r="L991">
        <v>921</v>
      </c>
      <c r="M991" t="s">
        <v>6568</v>
      </c>
      <c r="N991" t="s">
        <v>6529</v>
      </c>
      <c r="O991" t="s">
        <v>6569</v>
      </c>
      <c r="P991" t="s">
        <v>31</v>
      </c>
      <c r="Q991" t="s">
        <v>6570</v>
      </c>
    </row>
    <row r="992" spans="1:17" x14ac:dyDescent="0.25">
      <c r="A992" t="s">
        <v>17</v>
      </c>
      <c r="B992" t="s">
        <v>6571</v>
      </c>
      <c r="C992" t="s">
        <v>19</v>
      </c>
      <c r="D992" t="s">
        <v>6572</v>
      </c>
      <c r="E992" t="s">
        <v>21</v>
      </c>
      <c r="F992" t="s">
        <v>6573</v>
      </c>
      <c r="G992" t="s">
        <v>6574</v>
      </c>
      <c r="H992" t="s">
        <v>4558</v>
      </c>
      <c r="I992" t="s">
        <v>6575</v>
      </c>
      <c r="J992" t="s">
        <v>6576</v>
      </c>
      <c r="K992" t="s">
        <v>48</v>
      </c>
      <c r="L992">
        <v>552</v>
      </c>
      <c r="M992" t="s">
        <v>6061</v>
      </c>
      <c r="N992" t="s">
        <v>6577</v>
      </c>
      <c r="O992" t="s">
        <v>6578</v>
      </c>
      <c r="P992" t="s">
        <v>31</v>
      </c>
      <c r="Q992" t="s">
        <v>6579</v>
      </c>
    </row>
    <row r="993" spans="1:17" x14ac:dyDescent="0.25">
      <c r="A993" t="s">
        <v>17</v>
      </c>
      <c r="B993" t="s">
        <v>6580</v>
      </c>
      <c r="C993" t="s">
        <v>19</v>
      </c>
      <c r="D993" t="s">
        <v>6581</v>
      </c>
      <c r="E993" t="s">
        <v>21</v>
      </c>
      <c r="F993" t="s">
        <v>6573</v>
      </c>
      <c r="G993" t="s">
        <v>6574</v>
      </c>
      <c r="H993" t="s">
        <v>114</v>
      </c>
      <c r="I993" t="s">
        <v>6582</v>
      </c>
      <c r="J993" t="s">
        <v>6583</v>
      </c>
      <c r="K993" t="s">
        <v>48</v>
      </c>
      <c r="L993">
        <v>615</v>
      </c>
      <c r="M993" t="s">
        <v>6584</v>
      </c>
      <c r="N993" t="s">
        <v>6577</v>
      </c>
      <c r="O993" t="s">
        <v>6585</v>
      </c>
      <c r="P993" t="s">
        <v>31</v>
      </c>
      <c r="Q993" t="s">
        <v>6586</v>
      </c>
    </row>
    <row r="994" spans="1:17" x14ac:dyDescent="0.25">
      <c r="A994" t="s">
        <v>17</v>
      </c>
      <c r="B994" t="s">
        <v>6587</v>
      </c>
      <c r="C994" t="s">
        <v>19</v>
      </c>
      <c r="D994" t="s">
        <v>6588</v>
      </c>
      <c r="E994" t="s">
        <v>21</v>
      </c>
      <c r="F994" t="s">
        <v>6589</v>
      </c>
      <c r="G994" t="s">
        <v>6590</v>
      </c>
      <c r="H994" t="s">
        <v>200</v>
      </c>
      <c r="I994" t="s">
        <v>6591</v>
      </c>
      <c r="J994" t="s">
        <v>6592</v>
      </c>
      <c r="K994" t="s">
        <v>48</v>
      </c>
      <c r="L994">
        <v>98</v>
      </c>
      <c r="M994" t="s">
        <v>6455</v>
      </c>
      <c r="N994" t="s">
        <v>6577</v>
      </c>
      <c r="O994" t="s">
        <v>6593</v>
      </c>
      <c r="P994" t="s">
        <v>31</v>
      </c>
      <c r="Q994" t="s">
        <v>6594</v>
      </c>
    </row>
    <row r="995" spans="1:17" x14ac:dyDescent="0.25">
      <c r="A995" t="s">
        <v>17</v>
      </c>
      <c r="B995" t="s">
        <v>6595</v>
      </c>
      <c r="C995" t="s">
        <v>19</v>
      </c>
      <c r="D995" t="s">
        <v>6596</v>
      </c>
      <c r="E995" t="s">
        <v>21</v>
      </c>
      <c r="F995" t="s">
        <v>6589</v>
      </c>
      <c r="G995" t="s">
        <v>6590</v>
      </c>
      <c r="H995" t="s">
        <v>200</v>
      </c>
      <c r="I995" t="s">
        <v>6597</v>
      </c>
      <c r="J995" t="s">
        <v>6598</v>
      </c>
      <c r="K995" t="s">
        <v>48</v>
      </c>
      <c r="L995">
        <v>1005</v>
      </c>
      <c r="M995" t="s">
        <v>5875</v>
      </c>
      <c r="N995" t="s">
        <v>6577</v>
      </c>
      <c r="O995" t="s">
        <v>6599</v>
      </c>
      <c r="P995" t="s">
        <v>31</v>
      </c>
      <c r="Q995" t="s">
        <v>6600</v>
      </c>
    </row>
    <row r="996" spans="1:17" x14ac:dyDescent="0.25">
      <c r="A996" t="s">
        <v>17</v>
      </c>
      <c r="B996" t="s">
        <v>6601</v>
      </c>
      <c r="C996" t="s">
        <v>19</v>
      </c>
      <c r="D996" t="s">
        <v>6602</v>
      </c>
      <c r="E996" t="s">
        <v>21</v>
      </c>
      <c r="F996" t="s">
        <v>1518</v>
      </c>
      <c r="G996" t="s">
        <v>1519</v>
      </c>
      <c r="H996" t="s">
        <v>274</v>
      </c>
      <c r="I996" t="s">
        <v>1520</v>
      </c>
      <c r="J996" t="s">
        <v>1521</v>
      </c>
      <c r="K996" t="s">
        <v>339</v>
      </c>
      <c r="L996">
        <v>1898</v>
      </c>
      <c r="M996" t="s">
        <v>1522</v>
      </c>
      <c r="N996" t="s">
        <v>6603</v>
      </c>
      <c r="O996" t="s">
        <v>6604</v>
      </c>
      <c r="P996" t="s">
        <v>31</v>
      </c>
      <c r="Q996" t="s">
        <v>1524</v>
      </c>
    </row>
    <row r="997" spans="1:17" x14ac:dyDescent="0.25">
      <c r="A997" t="s">
        <v>17</v>
      </c>
      <c r="B997" t="s">
        <v>6605</v>
      </c>
      <c r="C997" t="s">
        <v>19</v>
      </c>
      <c r="D997" t="s">
        <v>6606</v>
      </c>
      <c r="E997" t="s">
        <v>21</v>
      </c>
      <c r="F997" t="s">
        <v>6607</v>
      </c>
      <c r="G997" t="s">
        <v>6608</v>
      </c>
      <c r="H997" t="s">
        <v>57</v>
      </c>
      <c r="I997" t="s">
        <v>6609</v>
      </c>
      <c r="J997" t="s">
        <v>6610</v>
      </c>
      <c r="K997" t="s">
        <v>339</v>
      </c>
      <c r="L997">
        <v>7016</v>
      </c>
      <c r="M997" t="s">
        <v>2611</v>
      </c>
      <c r="N997" t="s">
        <v>6603</v>
      </c>
      <c r="O997" t="s">
        <v>6611</v>
      </c>
      <c r="P997" t="s">
        <v>31</v>
      </c>
      <c r="Q997" t="s">
        <v>6612</v>
      </c>
    </row>
    <row r="998" spans="1:17" x14ac:dyDescent="0.25">
      <c r="A998" t="s">
        <v>17</v>
      </c>
      <c r="B998" t="s">
        <v>6613</v>
      </c>
      <c r="C998" t="s">
        <v>19</v>
      </c>
      <c r="D998" t="s">
        <v>6614</v>
      </c>
      <c r="E998" t="s">
        <v>21</v>
      </c>
      <c r="F998" t="s">
        <v>6615</v>
      </c>
      <c r="G998" t="s">
        <v>6616</v>
      </c>
      <c r="H998" t="s">
        <v>186</v>
      </c>
      <c r="I998" t="s">
        <v>6617</v>
      </c>
      <c r="J998" t="s">
        <v>6618</v>
      </c>
      <c r="K998" t="s">
        <v>27</v>
      </c>
      <c r="L998">
        <v>1015</v>
      </c>
      <c r="M998" t="s">
        <v>4561</v>
      </c>
      <c r="N998" t="s">
        <v>6603</v>
      </c>
      <c r="O998" t="s">
        <v>6619</v>
      </c>
      <c r="P998" t="s">
        <v>31</v>
      </c>
      <c r="Q998" t="s">
        <v>6620</v>
      </c>
    </row>
    <row r="999" spans="1:17" x14ac:dyDescent="0.25">
      <c r="A999" t="s">
        <v>17</v>
      </c>
      <c r="B999" t="s">
        <v>6621</v>
      </c>
      <c r="C999" t="s">
        <v>19</v>
      </c>
      <c r="D999" t="s">
        <v>6622</v>
      </c>
      <c r="E999" t="s">
        <v>21</v>
      </c>
      <c r="F999" t="s">
        <v>1660</v>
      </c>
      <c r="G999" t="s">
        <v>1661</v>
      </c>
      <c r="H999" t="s">
        <v>24</v>
      </c>
      <c r="I999" t="s">
        <v>1662</v>
      </c>
      <c r="J999" t="s">
        <v>1663</v>
      </c>
      <c r="K999" t="s">
        <v>339</v>
      </c>
      <c r="L999">
        <v>5470</v>
      </c>
      <c r="M999" t="s">
        <v>1020</v>
      </c>
      <c r="N999" t="s">
        <v>6603</v>
      </c>
      <c r="O999" t="s">
        <v>6623</v>
      </c>
      <c r="P999" t="s">
        <v>31</v>
      </c>
      <c r="Q999" t="s">
        <v>1665</v>
      </c>
    </row>
    <row r="1000" spans="1:17" x14ac:dyDescent="0.25">
      <c r="A1000" t="s">
        <v>17</v>
      </c>
      <c r="B1000" t="s">
        <v>6624</v>
      </c>
      <c r="C1000" t="s">
        <v>19</v>
      </c>
      <c r="D1000" t="s">
        <v>6625</v>
      </c>
      <c r="E1000" t="s">
        <v>21</v>
      </c>
      <c r="F1000" t="s">
        <v>6615</v>
      </c>
      <c r="G1000" t="s">
        <v>6616</v>
      </c>
      <c r="H1000" t="s">
        <v>77</v>
      </c>
      <c r="I1000" t="s">
        <v>6626</v>
      </c>
      <c r="J1000" t="s">
        <v>6627</v>
      </c>
      <c r="K1000" t="s">
        <v>339</v>
      </c>
      <c r="L1000">
        <v>3805</v>
      </c>
      <c r="M1000" t="s">
        <v>3403</v>
      </c>
      <c r="N1000" t="s">
        <v>6603</v>
      </c>
      <c r="O1000" t="s">
        <v>6628</v>
      </c>
      <c r="P1000" t="s">
        <v>31</v>
      </c>
      <c r="Q1000" t="s">
        <v>6629</v>
      </c>
    </row>
    <row r="1001" spans="1:17" x14ac:dyDescent="0.25">
      <c r="A1001" t="s">
        <v>17</v>
      </c>
      <c r="B1001" t="s">
        <v>6630</v>
      </c>
      <c r="C1001" t="s">
        <v>19</v>
      </c>
      <c r="D1001" t="s">
        <v>6631</v>
      </c>
      <c r="E1001" t="s">
        <v>21</v>
      </c>
      <c r="F1001" t="s">
        <v>5464</v>
      </c>
      <c r="G1001" t="s">
        <v>5465</v>
      </c>
      <c r="H1001" t="s">
        <v>178</v>
      </c>
      <c r="I1001" t="s">
        <v>5770</v>
      </c>
      <c r="J1001" t="s">
        <v>5771</v>
      </c>
      <c r="K1001" t="s">
        <v>27</v>
      </c>
      <c r="L1001">
        <v>2401</v>
      </c>
      <c r="M1001" t="s">
        <v>4561</v>
      </c>
      <c r="N1001" t="s">
        <v>6603</v>
      </c>
      <c r="O1001" t="s">
        <v>6632</v>
      </c>
      <c r="P1001" t="s">
        <v>31</v>
      </c>
      <c r="Q1001" t="s">
        <v>5773</v>
      </c>
    </row>
    <row r="1002" spans="1:17" x14ac:dyDescent="0.25">
      <c r="A1002" t="s">
        <v>17</v>
      </c>
      <c r="B1002" t="s">
        <v>6633</v>
      </c>
      <c r="C1002" t="s">
        <v>19</v>
      </c>
      <c r="D1002" t="s">
        <v>6634</v>
      </c>
      <c r="E1002" t="s">
        <v>21</v>
      </c>
      <c r="F1002" t="s">
        <v>5148</v>
      </c>
      <c r="G1002" t="s">
        <v>5149</v>
      </c>
      <c r="H1002" t="s">
        <v>486</v>
      </c>
      <c r="I1002" t="s">
        <v>5150</v>
      </c>
      <c r="J1002" t="s">
        <v>5151</v>
      </c>
      <c r="K1002" t="s">
        <v>27</v>
      </c>
      <c r="L1002">
        <v>3784</v>
      </c>
      <c r="M1002" t="s">
        <v>5135</v>
      </c>
      <c r="N1002" t="s">
        <v>6603</v>
      </c>
      <c r="O1002" t="s">
        <v>6635</v>
      </c>
      <c r="P1002" t="s">
        <v>31</v>
      </c>
      <c r="Q1002" t="s">
        <v>5153</v>
      </c>
    </row>
    <row r="1003" spans="1:17" x14ac:dyDescent="0.25">
      <c r="A1003" t="s">
        <v>17</v>
      </c>
      <c r="B1003" t="s">
        <v>6636</v>
      </c>
      <c r="C1003" t="s">
        <v>19</v>
      </c>
      <c r="D1003" t="s">
        <v>6637</v>
      </c>
      <c r="E1003" t="s">
        <v>21</v>
      </c>
      <c r="F1003" t="s">
        <v>6239</v>
      </c>
      <c r="G1003" t="s">
        <v>6240</v>
      </c>
      <c r="H1003" t="s">
        <v>5559</v>
      </c>
      <c r="I1003" t="s">
        <v>6638</v>
      </c>
      <c r="J1003" t="s">
        <v>6639</v>
      </c>
      <c r="K1003" t="s">
        <v>48</v>
      </c>
      <c r="L1003">
        <v>935</v>
      </c>
      <c r="M1003" t="s">
        <v>5667</v>
      </c>
      <c r="N1003" t="s">
        <v>6603</v>
      </c>
      <c r="O1003" t="s">
        <v>6640</v>
      </c>
      <c r="P1003" t="s">
        <v>31</v>
      </c>
      <c r="Q1003" t="s">
        <v>6641</v>
      </c>
    </row>
    <row r="1004" spans="1:17" x14ac:dyDescent="0.25">
      <c r="A1004" t="s">
        <v>17</v>
      </c>
      <c r="B1004" t="s">
        <v>6642</v>
      </c>
      <c r="C1004" t="s">
        <v>19</v>
      </c>
      <c r="D1004" t="s">
        <v>6643</v>
      </c>
      <c r="E1004" t="s">
        <v>21</v>
      </c>
      <c r="F1004" t="s">
        <v>6468</v>
      </c>
      <c r="G1004" t="s">
        <v>6469</v>
      </c>
      <c r="H1004" t="s">
        <v>67</v>
      </c>
      <c r="I1004" t="s">
        <v>6644</v>
      </c>
      <c r="J1004" t="s">
        <v>6645</v>
      </c>
      <c r="K1004" t="s">
        <v>48</v>
      </c>
      <c r="L1004">
        <v>93</v>
      </c>
      <c r="M1004" t="s">
        <v>5493</v>
      </c>
      <c r="N1004" t="s">
        <v>6460</v>
      </c>
      <c r="O1004" t="s">
        <v>6646</v>
      </c>
      <c r="P1004" t="s">
        <v>31</v>
      </c>
      <c r="Q1004" t="s">
        <v>6647</v>
      </c>
    </row>
    <row r="1005" spans="1:17" x14ac:dyDescent="0.25">
      <c r="A1005" t="s">
        <v>17</v>
      </c>
      <c r="B1005" t="s">
        <v>6648</v>
      </c>
      <c r="C1005" t="s">
        <v>19</v>
      </c>
      <c r="D1005" t="s">
        <v>6649</v>
      </c>
      <c r="E1005" t="s">
        <v>21</v>
      </c>
      <c r="F1005" t="s">
        <v>4472</v>
      </c>
      <c r="G1005" t="s">
        <v>6650</v>
      </c>
      <c r="H1005" t="s">
        <v>67</v>
      </c>
      <c r="I1005" t="s">
        <v>6651</v>
      </c>
      <c r="J1005" t="s">
        <v>6652</v>
      </c>
      <c r="K1005" t="s">
        <v>48</v>
      </c>
      <c r="L1005">
        <v>94</v>
      </c>
      <c r="M1005" t="s">
        <v>5583</v>
      </c>
      <c r="N1005" t="s">
        <v>6460</v>
      </c>
      <c r="O1005" t="s">
        <v>6653</v>
      </c>
      <c r="P1005" t="s">
        <v>31</v>
      </c>
      <c r="Q1005" t="s">
        <v>6654</v>
      </c>
    </row>
    <row r="1006" spans="1:17" x14ac:dyDescent="0.25">
      <c r="A1006" t="s">
        <v>17</v>
      </c>
      <c r="B1006" t="s">
        <v>6655</v>
      </c>
      <c r="C1006" t="s">
        <v>19</v>
      </c>
      <c r="D1006" t="s">
        <v>6656</v>
      </c>
      <c r="E1006" t="s">
        <v>21</v>
      </c>
      <c r="F1006" t="s">
        <v>6311</v>
      </c>
      <c r="G1006" t="s">
        <v>6312</v>
      </c>
      <c r="H1006" t="s">
        <v>114</v>
      </c>
      <c r="I1006" t="s">
        <v>6657</v>
      </c>
      <c r="J1006" t="s">
        <v>6658</v>
      </c>
      <c r="K1006" t="s">
        <v>48</v>
      </c>
      <c r="L1006">
        <v>872</v>
      </c>
      <c r="M1006" t="s">
        <v>5875</v>
      </c>
      <c r="N1006" t="s">
        <v>6143</v>
      </c>
      <c r="O1006" t="s">
        <v>6659</v>
      </c>
      <c r="P1006" t="s">
        <v>31</v>
      </c>
      <c r="Q1006" t="s">
        <v>6660</v>
      </c>
    </row>
    <row r="1007" spans="1:17" x14ac:dyDescent="0.25">
      <c r="A1007" t="s">
        <v>17</v>
      </c>
      <c r="B1007" t="s">
        <v>6661</v>
      </c>
      <c r="C1007" t="s">
        <v>19</v>
      </c>
      <c r="D1007" t="s">
        <v>6662</v>
      </c>
      <c r="E1007" t="s">
        <v>21</v>
      </c>
      <c r="F1007" t="s">
        <v>6663</v>
      </c>
      <c r="G1007" t="s">
        <v>6664</v>
      </c>
      <c r="H1007" t="s">
        <v>4558</v>
      </c>
      <c r="I1007" t="s">
        <v>6665</v>
      </c>
      <c r="J1007" t="s">
        <v>6666</v>
      </c>
      <c r="K1007" t="s">
        <v>48</v>
      </c>
      <c r="L1007">
        <v>474</v>
      </c>
      <c r="M1007" t="s">
        <v>5260</v>
      </c>
      <c r="N1007" t="s">
        <v>6199</v>
      </c>
      <c r="O1007" t="s">
        <v>6667</v>
      </c>
      <c r="P1007" t="s">
        <v>31</v>
      </c>
      <c r="Q1007" t="s">
        <v>6668</v>
      </c>
    </row>
    <row r="1008" spans="1:17" x14ac:dyDescent="0.25">
      <c r="A1008" t="s">
        <v>17</v>
      </c>
      <c r="B1008" t="s">
        <v>6669</v>
      </c>
      <c r="C1008" t="s">
        <v>19</v>
      </c>
      <c r="D1008" t="s">
        <v>6670</v>
      </c>
      <c r="E1008" t="s">
        <v>21</v>
      </c>
      <c r="F1008" t="s">
        <v>6217</v>
      </c>
      <c r="G1008" t="s">
        <v>6218</v>
      </c>
      <c r="H1008" t="s">
        <v>114</v>
      </c>
      <c r="I1008" t="s">
        <v>6671</v>
      </c>
      <c r="J1008" t="s">
        <v>6672</v>
      </c>
      <c r="K1008" t="s">
        <v>48</v>
      </c>
      <c r="L1008">
        <v>449</v>
      </c>
      <c r="M1008" t="s">
        <v>5524</v>
      </c>
      <c r="N1008" t="s">
        <v>6199</v>
      </c>
      <c r="O1008" t="s">
        <v>6673</v>
      </c>
      <c r="P1008" t="s">
        <v>31</v>
      </c>
      <c r="Q1008" t="s">
        <v>6674</v>
      </c>
    </row>
    <row r="1009" spans="1:17" x14ac:dyDescent="0.25">
      <c r="A1009" t="s">
        <v>17</v>
      </c>
      <c r="B1009" t="s">
        <v>6675</v>
      </c>
      <c r="C1009" t="s">
        <v>19</v>
      </c>
      <c r="D1009" t="s">
        <v>6676</v>
      </c>
      <c r="E1009" t="s">
        <v>21</v>
      </c>
      <c r="F1009" t="s">
        <v>2441</v>
      </c>
      <c r="G1009" t="s">
        <v>2442</v>
      </c>
      <c r="H1009" t="s">
        <v>274</v>
      </c>
      <c r="I1009" t="s">
        <v>2443</v>
      </c>
      <c r="J1009" t="s">
        <v>2444</v>
      </c>
      <c r="K1009" t="s">
        <v>339</v>
      </c>
      <c r="L1009">
        <v>1266</v>
      </c>
      <c r="M1009" t="s">
        <v>6464</v>
      </c>
      <c r="N1009" t="s">
        <v>5837</v>
      </c>
      <c r="O1009" t="s">
        <v>6677</v>
      </c>
      <c r="P1009" t="s">
        <v>31</v>
      </c>
      <c r="Q1009" t="s">
        <v>2446</v>
      </c>
    </row>
    <row r="1010" spans="1:17" x14ac:dyDescent="0.25">
      <c r="A1010" t="s">
        <v>17</v>
      </c>
      <c r="B1010" t="s">
        <v>6678</v>
      </c>
      <c r="C1010" t="s">
        <v>19</v>
      </c>
      <c r="D1010" t="s">
        <v>6679</v>
      </c>
      <c r="E1010" t="s">
        <v>21</v>
      </c>
      <c r="F1010" t="s">
        <v>2073</v>
      </c>
      <c r="G1010" t="s">
        <v>2074</v>
      </c>
      <c r="H1010" t="s">
        <v>57</v>
      </c>
      <c r="I1010" t="s">
        <v>2075</v>
      </c>
      <c r="J1010" t="s">
        <v>2076</v>
      </c>
      <c r="K1010" t="s">
        <v>376</v>
      </c>
      <c r="L1010">
        <v>9725</v>
      </c>
      <c r="M1010" t="s">
        <v>568</v>
      </c>
      <c r="N1010" t="s">
        <v>5837</v>
      </c>
      <c r="O1010" t="s">
        <v>6680</v>
      </c>
      <c r="P1010" t="s">
        <v>31</v>
      </c>
      <c r="Q1010" t="s">
        <v>2078</v>
      </c>
    </row>
    <row r="1011" spans="1:17" x14ac:dyDescent="0.25">
      <c r="A1011" t="s">
        <v>17</v>
      </c>
      <c r="B1011" t="s">
        <v>6681</v>
      </c>
      <c r="C1011" t="s">
        <v>19</v>
      </c>
      <c r="D1011" t="s">
        <v>6682</v>
      </c>
      <c r="E1011" t="s">
        <v>21</v>
      </c>
      <c r="F1011" t="s">
        <v>1912</v>
      </c>
      <c r="G1011" t="s">
        <v>6683</v>
      </c>
      <c r="H1011" t="s">
        <v>37</v>
      </c>
      <c r="I1011" t="s">
        <v>6684</v>
      </c>
      <c r="J1011" t="s">
        <v>6685</v>
      </c>
      <c r="K1011" t="s">
        <v>48</v>
      </c>
      <c r="L1011">
        <v>771</v>
      </c>
      <c r="M1011" t="s">
        <v>5416</v>
      </c>
      <c r="N1011" t="s">
        <v>5837</v>
      </c>
      <c r="O1011" t="s">
        <v>6686</v>
      </c>
      <c r="P1011" t="s">
        <v>31</v>
      </c>
      <c r="Q1011" t="s">
        <v>6687</v>
      </c>
    </row>
    <row r="1012" spans="1:17" x14ac:dyDescent="0.25">
      <c r="A1012" t="s">
        <v>17</v>
      </c>
      <c r="B1012" t="s">
        <v>6688</v>
      </c>
      <c r="C1012" t="s">
        <v>19</v>
      </c>
      <c r="D1012" t="s">
        <v>6689</v>
      </c>
      <c r="E1012" t="s">
        <v>21</v>
      </c>
      <c r="F1012" t="s">
        <v>4387</v>
      </c>
      <c r="G1012" t="s">
        <v>5880</v>
      </c>
      <c r="H1012" t="s">
        <v>200</v>
      </c>
      <c r="I1012" t="s">
        <v>6690</v>
      </c>
      <c r="J1012" t="s">
        <v>6691</v>
      </c>
      <c r="K1012" t="s">
        <v>48</v>
      </c>
      <c r="L1012">
        <v>284</v>
      </c>
      <c r="M1012" t="s">
        <v>5954</v>
      </c>
      <c r="N1012" t="s">
        <v>5882</v>
      </c>
      <c r="O1012" t="s">
        <v>6692</v>
      </c>
      <c r="P1012" t="s">
        <v>31</v>
      </c>
      <c r="Q1012" t="s">
        <v>6693</v>
      </c>
    </row>
    <row r="1013" spans="1:17" x14ac:dyDescent="0.25">
      <c r="A1013" t="s">
        <v>17</v>
      </c>
      <c r="B1013" t="s">
        <v>6694</v>
      </c>
      <c r="C1013" t="s">
        <v>19</v>
      </c>
      <c r="D1013" t="s">
        <v>6695</v>
      </c>
      <c r="E1013" t="s">
        <v>21</v>
      </c>
      <c r="F1013" t="s">
        <v>6696</v>
      </c>
      <c r="G1013" t="s">
        <v>6697</v>
      </c>
      <c r="H1013" t="s">
        <v>150</v>
      </c>
      <c r="I1013" t="s">
        <v>6698</v>
      </c>
      <c r="J1013" t="s">
        <v>6699</v>
      </c>
      <c r="K1013" t="s">
        <v>376</v>
      </c>
      <c r="L1013">
        <v>7299</v>
      </c>
      <c r="M1013" t="s">
        <v>1376</v>
      </c>
      <c r="N1013" t="s">
        <v>6472</v>
      </c>
      <c r="O1013" t="s">
        <v>6700</v>
      </c>
      <c r="P1013" t="s">
        <v>31</v>
      </c>
      <c r="Q1013" t="s">
        <v>6701</v>
      </c>
    </row>
    <row r="1014" spans="1:17" x14ac:dyDescent="0.25">
      <c r="A1014" t="s">
        <v>17</v>
      </c>
      <c r="B1014" t="s">
        <v>6702</v>
      </c>
      <c r="C1014" t="s">
        <v>19</v>
      </c>
      <c r="D1014" t="s">
        <v>6703</v>
      </c>
      <c r="E1014" t="s">
        <v>21</v>
      </c>
      <c r="F1014" t="s">
        <v>6704</v>
      </c>
      <c r="G1014" t="s">
        <v>6705</v>
      </c>
      <c r="H1014" t="s">
        <v>24</v>
      </c>
      <c r="I1014" t="s">
        <v>6706</v>
      </c>
      <c r="J1014" t="s">
        <v>6707</v>
      </c>
      <c r="K1014" t="s">
        <v>376</v>
      </c>
      <c r="L1014">
        <v>9102</v>
      </c>
      <c r="M1014" t="s">
        <v>568</v>
      </c>
      <c r="N1014" t="s">
        <v>6472</v>
      </c>
      <c r="O1014" t="s">
        <v>6708</v>
      </c>
      <c r="P1014" t="s">
        <v>31</v>
      </c>
      <c r="Q1014" t="s">
        <v>6709</v>
      </c>
    </row>
    <row r="1015" spans="1:17" x14ac:dyDescent="0.25">
      <c r="A1015" t="s">
        <v>17</v>
      </c>
      <c r="B1015" t="s">
        <v>6710</v>
      </c>
      <c r="C1015" t="s">
        <v>19</v>
      </c>
      <c r="D1015" t="s">
        <v>6711</v>
      </c>
      <c r="E1015" t="s">
        <v>21</v>
      </c>
      <c r="F1015" t="s">
        <v>838</v>
      </c>
      <c r="G1015" t="s">
        <v>839</v>
      </c>
      <c r="H1015" t="s">
        <v>200</v>
      </c>
      <c r="I1015" t="s">
        <v>6712</v>
      </c>
      <c r="J1015" t="s">
        <v>6713</v>
      </c>
      <c r="K1015" t="s">
        <v>27</v>
      </c>
      <c r="L1015">
        <v>4365</v>
      </c>
      <c r="M1015" t="s">
        <v>3103</v>
      </c>
      <c r="N1015" t="s">
        <v>6714</v>
      </c>
      <c r="O1015" t="s">
        <v>6715</v>
      </c>
      <c r="P1015" t="s">
        <v>31</v>
      </c>
      <c r="Q1015" t="s">
        <v>6716</v>
      </c>
    </row>
    <row r="1016" spans="1:17" x14ac:dyDescent="0.25">
      <c r="A1016" t="s">
        <v>17</v>
      </c>
      <c r="B1016" t="s">
        <v>6717</v>
      </c>
      <c r="C1016" t="s">
        <v>19</v>
      </c>
      <c r="D1016" t="s">
        <v>6718</v>
      </c>
      <c r="E1016" t="s">
        <v>21</v>
      </c>
      <c r="F1016" t="s">
        <v>5919</v>
      </c>
      <c r="G1016" t="s">
        <v>5920</v>
      </c>
      <c r="H1016" t="s">
        <v>1277</v>
      </c>
      <c r="I1016" t="s">
        <v>5031</v>
      </c>
      <c r="J1016" t="s">
        <v>5032</v>
      </c>
      <c r="K1016" t="s">
        <v>27</v>
      </c>
      <c r="L1016">
        <v>799</v>
      </c>
      <c r="M1016" t="s">
        <v>3093</v>
      </c>
      <c r="N1016" t="s">
        <v>6714</v>
      </c>
      <c r="O1016" t="s">
        <v>6719</v>
      </c>
      <c r="P1016" t="s">
        <v>31</v>
      </c>
      <c r="Q1016" t="s">
        <v>5035</v>
      </c>
    </row>
    <row r="1017" spans="1:17" x14ac:dyDescent="0.25">
      <c r="A1017" t="s">
        <v>17</v>
      </c>
      <c r="B1017" t="s">
        <v>6720</v>
      </c>
      <c r="C1017" t="s">
        <v>19</v>
      </c>
      <c r="D1017" t="s">
        <v>6721</v>
      </c>
      <c r="E1017" t="s">
        <v>21</v>
      </c>
      <c r="F1017" t="s">
        <v>5894</v>
      </c>
      <c r="G1017" t="s">
        <v>5895</v>
      </c>
      <c r="H1017" t="s">
        <v>186</v>
      </c>
      <c r="I1017" t="s">
        <v>6722</v>
      </c>
      <c r="J1017" t="s">
        <v>6723</v>
      </c>
      <c r="K1017" t="s">
        <v>48</v>
      </c>
      <c r="L1017">
        <v>101</v>
      </c>
      <c r="M1017" t="s">
        <v>5667</v>
      </c>
      <c r="N1017" t="s">
        <v>6714</v>
      </c>
      <c r="O1017" t="s">
        <v>6724</v>
      </c>
      <c r="P1017" t="s">
        <v>31</v>
      </c>
      <c r="Q1017" t="s">
        <v>6725</v>
      </c>
    </row>
    <row r="1018" spans="1:17" x14ac:dyDescent="0.25">
      <c r="A1018" t="s">
        <v>17</v>
      </c>
      <c r="B1018" t="s">
        <v>6726</v>
      </c>
      <c r="C1018" t="s">
        <v>19</v>
      </c>
      <c r="D1018" t="s">
        <v>6727</v>
      </c>
      <c r="E1018" t="s">
        <v>21</v>
      </c>
      <c r="F1018" t="s">
        <v>6728</v>
      </c>
      <c r="G1018" t="s">
        <v>6729</v>
      </c>
      <c r="H1018" t="s">
        <v>57</v>
      </c>
      <c r="I1018" t="s">
        <v>6730</v>
      </c>
      <c r="J1018" t="s">
        <v>6731</v>
      </c>
      <c r="K1018" t="s">
        <v>48</v>
      </c>
      <c r="L1018">
        <v>847</v>
      </c>
      <c r="M1018" t="s">
        <v>5339</v>
      </c>
      <c r="N1018" t="s">
        <v>6714</v>
      </c>
      <c r="O1018" t="s">
        <v>6732</v>
      </c>
      <c r="P1018" t="s">
        <v>31</v>
      </c>
      <c r="Q1018" t="s">
        <v>6733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6734</v>
      </c>
      <c r="C1020" t="s">
        <v>19</v>
      </c>
      <c r="D1020" t="s">
        <v>6735</v>
      </c>
      <c r="E1020" t="s">
        <v>21</v>
      </c>
      <c r="F1020" t="s">
        <v>5148</v>
      </c>
      <c r="G1020" t="s">
        <v>5149</v>
      </c>
      <c r="H1020" t="s">
        <v>178</v>
      </c>
      <c r="I1020" t="s">
        <v>5156</v>
      </c>
      <c r="J1020" t="s">
        <v>5157</v>
      </c>
      <c r="K1020" t="s">
        <v>27</v>
      </c>
      <c r="L1020">
        <v>1356</v>
      </c>
      <c r="M1020" t="s">
        <v>4616</v>
      </c>
      <c r="N1020" t="s">
        <v>6736</v>
      </c>
      <c r="O1020" t="s">
        <v>6737</v>
      </c>
      <c r="P1020" t="s">
        <v>31</v>
      </c>
      <c r="Q1020" t="s">
        <v>5159</v>
      </c>
    </row>
    <row r="1021" spans="1:17" x14ac:dyDescent="0.25">
      <c r="A1021" t="s">
        <v>17</v>
      </c>
      <c r="B1021" t="s">
        <v>6738</v>
      </c>
      <c r="C1021" t="s">
        <v>19</v>
      </c>
      <c r="D1021" t="s">
        <v>6739</v>
      </c>
      <c r="E1021" t="s">
        <v>21</v>
      </c>
      <c r="F1021" t="s">
        <v>3642</v>
      </c>
      <c r="G1021" t="s">
        <v>3643</v>
      </c>
      <c r="H1021" t="s">
        <v>45</v>
      </c>
      <c r="I1021" t="s">
        <v>3644</v>
      </c>
      <c r="J1021" t="s">
        <v>3645</v>
      </c>
      <c r="K1021" t="s">
        <v>27</v>
      </c>
      <c r="L1021">
        <v>3955</v>
      </c>
      <c r="M1021" t="s">
        <v>3143</v>
      </c>
      <c r="N1021" t="s">
        <v>6736</v>
      </c>
      <c r="O1021" t="s">
        <v>6740</v>
      </c>
      <c r="P1021" t="s">
        <v>31</v>
      </c>
      <c r="Q1021" t="s">
        <v>3647</v>
      </c>
    </row>
    <row r="1022" spans="1:17" x14ac:dyDescent="0.25">
      <c r="A1022" t="s">
        <v>17</v>
      </c>
      <c r="B1022" t="s">
        <v>6741</v>
      </c>
      <c r="C1022" t="s">
        <v>19</v>
      </c>
      <c r="D1022" t="s">
        <v>6742</v>
      </c>
      <c r="E1022" t="s">
        <v>21</v>
      </c>
      <c r="F1022" t="s">
        <v>4441</v>
      </c>
      <c r="G1022" t="s">
        <v>4442</v>
      </c>
      <c r="H1022" t="s">
        <v>178</v>
      </c>
      <c r="I1022" t="s">
        <v>4443</v>
      </c>
      <c r="J1022" t="s">
        <v>4444</v>
      </c>
      <c r="K1022" t="s">
        <v>27</v>
      </c>
      <c r="L1022">
        <v>2181</v>
      </c>
      <c r="M1022" t="s">
        <v>4445</v>
      </c>
      <c r="N1022" t="s">
        <v>6736</v>
      </c>
      <c r="O1022" t="s">
        <v>6743</v>
      </c>
      <c r="P1022" t="s">
        <v>31</v>
      </c>
      <c r="Q1022" t="s">
        <v>4448</v>
      </c>
    </row>
    <row r="1023" spans="1:17" x14ac:dyDescent="0.25">
      <c r="A1023" t="s">
        <v>17</v>
      </c>
      <c r="B1023" t="s">
        <v>6744</v>
      </c>
      <c r="C1023" t="s">
        <v>19</v>
      </c>
      <c r="D1023" t="s">
        <v>6745</v>
      </c>
      <c r="E1023" t="s">
        <v>21</v>
      </c>
      <c r="F1023" t="s">
        <v>5282</v>
      </c>
      <c r="G1023" t="s">
        <v>6746</v>
      </c>
      <c r="H1023" t="s">
        <v>3155</v>
      </c>
      <c r="I1023" t="s">
        <v>6747</v>
      </c>
      <c r="J1023" t="s">
        <v>6748</v>
      </c>
      <c r="K1023" t="s">
        <v>48</v>
      </c>
      <c r="L1023">
        <v>739</v>
      </c>
      <c r="M1023" t="s">
        <v>6584</v>
      </c>
      <c r="N1023" t="s">
        <v>6749</v>
      </c>
      <c r="O1023" t="s">
        <v>6750</v>
      </c>
      <c r="P1023" t="s">
        <v>31</v>
      </c>
      <c r="Q1023" t="s">
        <v>6751</v>
      </c>
    </row>
    <row r="1024" spans="1:17" x14ac:dyDescent="0.25">
      <c r="A1024" t="s">
        <v>17</v>
      </c>
      <c r="B1024" t="s">
        <v>6752</v>
      </c>
      <c r="C1024" t="s">
        <v>19</v>
      </c>
      <c r="D1024" t="s">
        <v>6753</v>
      </c>
      <c r="E1024" t="s">
        <v>21</v>
      </c>
      <c r="F1024" t="s">
        <v>6754</v>
      </c>
      <c r="G1024" t="s">
        <v>6755</v>
      </c>
      <c r="H1024" t="s">
        <v>200</v>
      </c>
      <c r="I1024" t="s">
        <v>6756</v>
      </c>
      <c r="J1024" t="s">
        <v>6757</v>
      </c>
      <c r="K1024" t="s">
        <v>48</v>
      </c>
      <c r="L1024">
        <v>1049</v>
      </c>
      <c r="M1024" t="s">
        <v>6074</v>
      </c>
      <c r="N1024" t="s">
        <v>6758</v>
      </c>
      <c r="O1024" t="s">
        <v>6759</v>
      </c>
      <c r="P1024" t="s">
        <v>31</v>
      </c>
      <c r="Q1024" t="s">
        <v>6760</v>
      </c>
    </row>
    <row r="1025" spans="1:17" x14ac:dyDescent="0.25">
      <c r="A1025" t="s">
        <v>17</v>
      </c>
      <c r="B1025" t="s">
        <v>6761</v>
      </c>
      <c r="C1025" t="s">
        <v>19</v>
      </c>
      <c r="D1025" t="s">
        <v>6762</v>
      </c>
      <c r="E1025" t="s">
        <v>21</v>
      </c>
      <c r="F1025" t="s">
        <v>6754</v>
      </c>
      <c r="G1025" t="s">
        <v>6755</v>
      </c>
      <c r="H1025" t="s">
        <v>4558</v>
      </c>
      <c r="I1025" t="s">
        <v>6763</v>
      </c>
      <c r="J1025" t="s">
        <v>6764</v>
      </c>
      <c r="K1025" t="s">
        <v>48</v>
      </c>
      <c r="L1025">
        <v>681</v>
      </c>
      <c r="M1025" t="s">
        <v>5720</v>
      </c>
      <c r="N1025" t="s">
        <v>6758</v>
      </c>
      <c r="O1025" t="s">
        <v>6765</v>
      </c>
      <c r="P1025" t="s">
        <v>31</v>
      </c>
      <c r="Q1025" t="s">
        <v>6766</v>
      </c>
    </row>
    <row r="1026" spans="1:17" x14ac:dyDescent="0.25">
      <c r="A1026" t="s">
        <v>17</v>
      </c>
      <c r="B1026" t="s">
        <v>6767</v>
      </c>
      <c r="C1026" t="s">
        <v>19</v>
      </c>
      <c r="D1026" t="s">
        <v>6768</v>
      </c>
      <c r="E1026" t="s">
        <v>21</v>
      </c>
      <c r="F1026" t="s">
        <v>6769</v>
      </c>
      <c r="G1026" t="s">
        <v>6770</v>
      </c>
      <c r="H1026" t="s">
        <v>486</v>
      </c>
      <c r="I1026" t="s">
        <v>6771</v>
      </c>
      <c r="J1026" t="s">
        <v>6772</v>
      </c>
      <c r="K1026" t="s">
        <v>48</v>
      </c>
      <c r="L1026">
        <v>670</v>
      </c>
      <c r="M1026" t="s">
        <v>6225</v>
      </c>
      <c r="N1026" t="s">
        <v>6758</v>
      </c>
      <c r="O1026" t="s">
        <v>6773</v>
      </c>
      <c r="P1026" t="s">
        <v>31</v>
      </c>
      <c r="Q1026" t="s">
        <v>6774</v>
      </c>
    </row>
    <row r="1027" spans="1:17" x14ac:dyDescent="0.25">
      <c r="A1027" t="s">
        <v>17</v>
      </c>
      <c r="B1027" t="s">
        <v>6775</v>
      </c>
      <c r="C1027" t="s">
        <v>19</v>
      </c>
      <c r="D1027" t="s">
        <v>6776</v>
      </c>
      <c r="E1027" t="s">
        <v>21</v>
      </c>
      <c r="F1027" t="s">
        <v>6769</v>
      </c>
      <c r="G1027" t="s">
        <v>6770</v>
      </c>
      <c r="H1027" t="s">
        <v>77</v>
      </c>
      <c r="I1027" t="s">
        <v>6777</v>
      </c>
      <c r="J1027" t="s">
        <v>6778</v>
      </c>
      <c r="K1027" t="s">
        <v>48</v>
      </c>
      <c r="L1027">
        <v>174</v>
      </c>
      <c r="M1027" t="s">
        <v>6714</v>
      </c>
      <c r="N1027" t="s">
        <v>6758</v>
      </c>
      <c r="O1027" t="s">
        <v>6779</v>
      </c>
      <c r="P1027" t="s">
        <v>31</v>
      </c>
      <c r="Q1027" t="s">
        <v>6780</v>
      </c>
    </row>
    <row r="1028" spans="1:17" x14ac:dyDescent="0.25">
      <c r="A1028" t="s">
        <v>17</v>
      </c>
      <c r="B1028" t="s">
        <v>6781</v>
      </c>
      <c r="C1028" t="s">
        <v>19</v>
      </c>
      <c r="D1028" t="s">
        <v>6782</v>
      </c>
      <c r="E1028" t="s">
        <v>21</v>
      </c>
      <c r="F1028" t="s">
        <v>4472</v>
      </c>
      <c r="G1028" t="s">
        <v>6783</v>
      </c>
      <c r="H1028" t="s">
        <v>5064</v>
      </c>
      <c r="I1028" t="s">
        <v>6784</v>
      </c>
      <c r="J1028" t="s">
        <v>6785</v>
      </c>
      <c r="K1028" t="s">
        <v>48</v>
      </c>
      <c r="L1028">
        <v>1027</v>
      </c>
      <c r="M1028" t="s">
        <v>6074</v>
      </c>
      <c r="N1028" t="s">
        <v>6758</v>
      </c>
      <c r="O1028" t="s">
        <v>6786</v>
      </c>
      <c r="P1028" t="s">
        <v>31</v>
      </c>
      <c r="Q1028" t="s">
        <v>6787</v>
      </c>
    </row>
    <row r="1029" spans="1:17" x14ac:dyDescent="0.25">
      <c r="A1029" t="s">
        <v>17</v>
      </c>
      <c r="B1029" t="s">
        <v>6788</v>
      </c>
      <c r="C1029" t="s">
        <v>19</v>
      </c>
      <c r="D1029" t="s">
        <v>6789</v>
      </c>
      <c r="E1029" t="s">
        <v>21</v>
      </c>
      <c r="F1029" t="s">
        <v>4472</v>
      </c>
      <c r="G1029" t="s">
        <v>6783</v>
      </c>
      <c r="H1029" t="s">
        <v>5559</v>
      </c>
      <c r="I1029" t="s">
        <v>6790</v>
      </c>
      <c r="J1029" t="s">
        <v>6791</v>
      </c>
      <c r="K1029" t="s">
        <v>48</v>
      </c>
      <c r="L1029">
        <v>822</v>
      </c>
      <c r="M1029" t="s">
        <v>5996</v>
      </c>
      <c r="N1029" t="s">
        <v>6758</v>
      </c>
      <c r="O1029" t="s">
        <v>6792</v>
      </c>
      <c r="P1029" t="s">
        <v>31</v>
      </c>
      <c r="Q1029" t="s">
        <v>6793</v>
      </c>
    </row>
    <row r="1030" spans="1:17" x14ac:dyDescent="0.25">
      <c r="A1030" t="s">
        <v>17</v>
      </c>
      <c r="B1030" t="s">
        <v>6794</v>
      </c>
      <c r="C1030" t="s">
        <v>19</v>
      </c>
      <c r="D1030" t="s">
        <v>6795</v>
      </c>
      <c r="E1030" t="s">
        <v>21</v>
      </c>
      <c r="F1030" t="s">
        <v>6796</v>
      </c>
      <c r="G1030" t="s">
        <v>6797</v>
      </c>
      <c r="H1030" t="s">
        <v>274</v>
      </c>
      <c r="I1030" t="s">
        <v>6798</v>
      </c>
      <c r="J1030" t="s">
        <v>6799</v>
      </c>
      <c r="K1030" t="s">
        <v>48</v>
      </c>
      <c r="L1030">
        <v>857</v>
      </c>
      <c r="M1030" t="s">
        <v>5578</v>
      </c>
      <c r="N1030" t="s">
        <v>6758</v>
      </c>
      <c r="O1030" t="s">
        <v>6800</v>
      </c>
      <c r="P1030" t="s">
        <v>31</v>
      </c>
      <c r="Q1030" t="s">
        <v>6801</v>
      </c>
    </row>
    <row r="1031" spans="1:17" x14ac:dyDescent="0.25">
      <c r="A1031" t="s">
        <v>17</v>
      </c>
      <c r="B1031" t="s">
        <v>6802</v>
      </c>
      <c r="C1031" t="s">
        <v>19</v>
      </c>
      <c r="D1031" t="s">
        <v>6803</v>
      </c>
      <c r="E1031" t="s">
        <v>21</v>
      </c>
      <c r="F1031" t="s">
        <v>6796</v>
      </c>
      <c r="G1031" t="s">
        <v>6797</v>
      </c>
      <c r="H1031" t="s">
        <v>37</v>
      </c>
      <c r="I1031" t="s">
        <v>6804</v>
      </c>
      <c r="J1031" t="s">
        <v>6805</v>
      </c>
      <c r="K1031" t="s">
        <v>48</v>
      </c>
      <c r="L1031">
        <v>1008</v>
      </c>
      <c r="M1031" t="s">
        <v>6584</v>
      </c>
      <c r="N1031" t="s">
        <v>6758</v>
      </c>
      <c r="O1031" t="s">
        <v>6806</v>
      </c>
      <c r="P1031" t="s">
        <v>31</v>
      </c>
      <c r="Q1031" t="s">
        <v>6807</v>
      </c>
    </row>
    <row r="1032" spans="1:17" x14ac:dyDescent="0.25">
      <c r="A1032" t="s">
        <v>17</v>
      </c>
      <c r="B1032" t="s">
        <v>6808</v>
      </c>
      <c r="C1032" t="s">
        <v>19</v>
      </c>
      <c r="D1032" t="s">
        <v>6809</v>
      </c>
      <c r="E1032" t="s">
        <v>21</v>
      </c>
      <c r="F1032" t="s">
        <v>4531</v>
      </c>
      <c r="G1032" t="s">
        <v>4532</v>
      </c>
      <c r="H1032" t="s">
        <v>77</v>
      </c>
      <c r="I1032" t="s">
        <v>6810</v>
      </c>
      <c r="J1032" t="s">
        <v>6811</v>
      </c>
      <c r="K1032" t="s">
        <v>48</v>
      </c>
      <c r="L1032">
        <v>331</v>
      </c>
      <c r="M1032" t="s">
        <v>6568</v>
      </c>
      <c r="N1032" t="s">
        <v>6758</v>
      </c>
      <c r="O1032" t="s">
        <v>6812</v>
      </c>
      <c r="P1032" t="s">
        <v>31</v>
      </c>
      <c r="Q1032" t="s">
        <v>6813</v>
      </c>
    </row>
    <row r="1033" spans="1:17" x14ac:dyDescent="0.25">
      <c r="A1033" t="s">
        <v>17</v>
      </c>
      <c r="B1033" t="s">
        <v>6814</v>
      </c>
      <c r="C1033" t="s">
        <v>19</v>
      </c>
      <c r="D1033" t="s">
        <v>6815</v>
      </c>
      <c r="E1033" t="s">
        <v>21</v>
      </c>
      <c r="F1033" t="s">
        <v>4531</v>
      </c>
      <c r="G1033" t="s">
        <v>4532</v>
      </c>
      <c r="H1033" t="s">
        <v>200</v>
      </c>
      <c r="I1033" t="s">
        <v>4533</v>
      </c>
      <c r="J1033" t="s">
        <v>4534</v>
      </c>
      <c r="K1033" t="s">
        <v>27</v>
      </c>
      <c r="L1033">
        <v>2987</v>
      </c>
      <c r="M1033" t="s">
        <v>4526</v>
      </c>
      <c r="N1033" t="s">
        <v>6758</v>
      </c>
      <c r="O1033" t="s">
        <v>6816</v>
      </c>
      <c r="P1033" t="s">
        <v>31</v>
      </c>
      <c r="Q1033" t="s">
        <v>4536</v>
      </c>
    </row>
    <row r="1034" spans="1:17" x14ac:dyDescent="0.25">
      <c r="A1034" t="s">
        <v>17</v>
      </c>
      <c r="B1034" t="s">
        <v>6817</v>
      </c>
      <c r="C1034" t="s">
        <v>19</v>
      </c>
      <c r="D1034" t="s">
        <v>6818</v>
      </c>
      <c r="E1034" t="s">
        <v>21</v>
      </c>
      <c r="F1034" t="s">
        <v>5344</v>
      </c>
      <c r="G1034" t="s">
        <v>5345</v>
      </c>
      <c r="H1034" t="s">
        <v>37</v>
      </c>
      <c r="I1034" t="s">
        <v>5353</v>
      </c>
      <c r="J1034" t="s">
        <v>5354</v>
      </c>
      <c r="K1034" t="s">
        <v>27</v>
      </c>
      <c r="L1034">
        <v>1221</v>
      </c>
      <c r="M1034" t="s">
        <v>4616</v>
      </c>
      <c r="N1034" t="s">
        <v>6819</v>
      </c>
      <c r="O1034" t="s">
        <v>6820</v>
      </c>
      <c r="P1034" t="s">
        <v>31</v>
      </c>
      <c r="Q1034" t="s">
        <v>5356</v>
      </c>
    </row>
    <row r="1035" spans="1:17" x14ac:dyDescent="0.25">
      <c r="A1035" t="s">
        <v>17</v>
      </c>
      <c r="B1035" t="s">
        <v>6821</v>
      </c>
      <c r="C1035" t="s">
        <v>19</v>
      </c>
      <c r="D1035" t="s">
        <v>6822</v>
      </c>
      <c r="E1035" t="s">
        <v>21</v>
      </c>
      <c r="F1035" t="s">
        <v>6195</v>
      </c>
      <c r="G1035" t="s">
        <v>6196</v>
      </c>
      <c r="H1035" t="s">
        <v>4558</v>
      </c>
      <c r="I1035" t="s">
        <v>6204</v>
      </c>
      <c r="J1035" t="s">
        <v>6205</v>
      </c>
      <c r="K1035" t="s">
        <v>27</v>
      </c>
      <c r="L1035">
        <v>930</v>
      </c>
      <c r="M1035" t="s">
        <v>6061</v>
      </c>
      <c r="N1035" t="s">
        <v>6819</v>
      </c>
      <c r="O1035" t="s">
        <v>6823</v>
      </c>
      <c r="P1035" t="s">
        <v>31</v>
      </c>
      <c r="Q1035" t="s">
        <v>6207</v>
      </c>
    </row>
    <row r="1036" spans="1:17" x14ac:dyDescent="0.25">
      <c r="A1036" t="s">
        <v>17</v>
      </c>
      <c r="B1036" t="s">
        <v>6824</v>
      </c>
      <c r="C1036" t="s">
        <v>19</v>
      </c>
      <c r="D1036" t="s">
        <v>6825</v>
      </c>
      <c r="E1036" t="s">
        <v>21</v>
      </c>
      <c r="F1036" t="s">
        <v>5975</v>
      </c>
      <c r="G1036" t="s">
        <v>5976</v>
      </c>
      <c r="H1036" t="s">
        <v>5559</v>
      </c>
      <c r="I1036" t="s">
        <v>5983</v>
      </c>
      <c r="J1036" t="s">
        <v>5984</v>
      </c>
      <c r="K1036" t="s">
        <v>27</v>
      </c>
      <c r="L1036">
        <v>2475</v>
      </c>
      <c r="M1036" t="s">
        <v>5552</v>
      </c>
      <c r="N1036" t="s">
        <v>6819</v>
      </c>
      <c r="O1036" t="s">
        <v>6826</v>
      </c>
      <c r="P1036" t="s">
        <v>31</v>
      </c>
      <c r="Q1036" t="s">
        <v>5986</v>
      </c>
    </row>
    <row r="1037" spans="1:17" x14ac:dyDescent="0.25">
      <c r="A1037" t="s">
        <v>17</v>
      </c>
      <c r="B1037" t="s">
        <v>6827</v>
      </c>
      <c r="C1037" t="s">
        <v>19</v>
      </c>
      <c r="D1037" t="s">
        <v>6828</v>
      </c>
      <c r="E1037" t="s">
        <v>21</v>
      </c>
      <c r="F1037" t="s">
        <v>6829</v>
      </c>
      <c r="G1037" t="s">
        <v>6830</v>
      </c>
      <c r="H1037" t="s">
        <v>4558</v>
      </c>
      <c r="I1037" t="s">
        <v>6831</v>
      </c>
      <c r="J1037" t="s">
        <v>6832</v>
      </c>
      <c r="K1037" t="s">
        <v>27</v>
      </c>
      <c r="L1037">
        <v>1333</v>
      </c>
      <c r="M1037" t="s">
        <v>5720</v>
      </c>
      <c r="N1037" t="s">
        <v>6819</v>
      </c>
      <c r="O1037" t="s">
        <v>6833</v>
      </c>
      <c r="P1037" t="s">
        <v>31</v>
      </c>
      <c r="Q1037" t="s">
        <v>6834</v>
      </c>
    </row>
    <row r="1038" spans="1:17" x14ac:dyDescent="0.25">
      <c r="A1038" t="s">
        <v>17</v>
      </c>
      <c r="B1038" t="s">
        <v>6835</v>
      </c>
      <c r="C1038" t="s">
        <v>19</v>
      </c>
      <c r="D1038" t="s">
        <v>6836</v>
      </c>
      <c r="E1038" t="s">
        <v>21</v>
      </c>
      <c r="F1038" t="s">
        <v>1127</v>
      </c>
      <c r="G1038" t="s">
        <v>1128</v>
      </c>
      <c r="H1038" t="s">
        <v>4558</v>
      </c>
      <c r="I1038" t="s">
        <v>4621</v>
      </c>
      <c r="J1038" t="s">
        <v>4622</v>
      </c>
      <c r="K1038" t="s">
        <v>27</v>
      </c>
      <c r="L1038">
        <v>1307</v>
      </c>
      <c r="M1038" t="s">
        <v>4574</v>
      </c>
      <c r="N1038" t="s">
        <v>6819</v>
      </c>
      <c r="O1038" t="s">
        <v>6837</v>
      </c>
      <c r="P1038" t="s">
        <v>31</v>
      </c>
      <c r="Q1038" t="s">
        <v>4625</v>
      </c>
    </row>
    <row r="1039" spans="1:17" x14ac:dyDescent="0.25">
      <c r="A1039" t="s">
        <v>17</v>
      </c>
      <c r="B1039" t="s">
        <v>6838</v>
      </c>
      <c r="C1039" t="s">
        <v>19</v>
      </c>
      <c r="D1039" t="s">
        <v>6839</v>
      </c>
      <c r="E1039" t="s">
        <v>21</v>
      </c>
      <c r="F1039" t="s">
        <v>1618</v>
      </c>
      <c r="G1039" t="s">
        <v>1619</v>
      </c>
      <c r="H1039" t="s">
        <v>186</v>
      </c>
      <c r="I1039" t="s">
        <v>4599</v>
      </c>
      <c r="J1039" t="s">
        <v>4600</v>
      </c>
      <c r="K1039" t="s">
        <v>27</v>
      </c>
      <c r="L1039">
        <v>3057</v>
      </c>
      <c r="M1039" t="s">
        <v>4601</v>
      </c>
      <c r="N1039" t="s">
        <v>6819</v>
      </c>
      <c r="O1039" t="s">
        <v>6840</v>
      </c>
      <c r="P1039" t="s">
        <v>31</v>
      </c>
      <c r="Q1039" t="s">
        <v>4603</v>
      </c>
    </row>
    <row r="1040" spans="1:17" x14ac:dyDescent="0.25">
      <c r="A1040" t="s">
        <v>17</v>
      </c>
      <c r="B1040" t="s">
        <v>6841</v>
      </c>
      <c r="C1040" t="s">
        <v>19</v>
      </c>
      <c r="D1040" t="s">
        <v>6842</v>
      </c>
      <c r="E1040" t="s">
        <v>21</v>
      </c>
      <c r="F1040" t="s">
        <v>5397</v>
      </c>
      <c r="G1040" t="s">
        <v>5398</v>
      </c>
      <c r="H1040" t="s">
        <v>57</v>
      </c>
      <c r="I1040" t="s">
        <v>5405</v>
      </c>
      <c r="J1040" t="s">
        <v>5406</v>
      </c>
      <c r="K1040" t="s">
        <v>27</v>
      </c>
      <c r="L1040">
        <v>1302</v>
      </c>
      <c r="M1040" t="s">
        <v>5407</v>
      </c>
      <c r="N1040" t="s">
        <v>6819</v>
      </c>
      <c r="O1040" t="s">
        <v>6843</v>
      </c>
      <c r="P1040" t="s">
        <v>31</v>
      </c>
      <c r="Q1040" t="s">
        <v>5409</v>
      </c>
    </row>
    <row r="1041" spans="1:17" x14ac:dyDescent="0.25">
      <c r="A1041" t="s">
        <v>17</v>
      </c>
      <c r="B1041" t="s">
        <v>6844</v>
      </c>
      <c r="C1041" t="s">
        <v>19</v>
      </c>
      <c r="D1041" t="s">
        <v>6845</v>
      </c>
      <c r="E1041" t="s">
        <v>21</v>
      </c>
      <c r="F1041" t="s">
        <v>4038</v>
      </c>
      <c r="G1041" t="s">
        <v>6846</v>
      </c>
      <c r="H1041" t="s">
        <v>114</v>
      </c>
      <c r="I1041" t="s">
        <v>6847</v>
      </c>
      <c r="J1041" t="s">
        <v>6848</v>
      </c>
      <c r="K1041" t="s">
        <v>48</v>
      </c>
      <c r="L1041">
        <v>942</v>
      </c>
      <c r="M1041" t="s">
        <v>6235</v>
      </c>
      <c r="N1041" t="s">
        <v>6849</v>
      </c>
      <c r="O1041" t="s">
        <v>6850</v>
      </c>
      <c r="P1041" t="s">
        <v>31</v>
      </c>
      <c r="Q1041" t="s">
        <v>6851</v>
      </c>
    </row>
    <row r="1042" spans="1:17" x14ac:dyDescent="0.25">
      <c r="A1042" t="s">
        <v>17</v>
      </c>
      <c r="B1042" t="s">
        <v>6852</v>
      </c>
      <c r="C1042" t="s">
        <v>19</v>
      </c>
      <c r="D1042" t="s">
        <v>6853</v>
      </c>
      <c r="E1042" t="s">
        <v>21</v>
      </c>
      <c r="F1042" t="s">
        <v>2214</v>
      </c>
      <c r="G1042" t="s">
        <v>6854</v>
      </c>
      <c r="H1042" t="s">
        <v>5064</v>
      </c>
      <c r="I1042" t="s">
        <v>6855</v>
      </c>
      <c r="J1042" t="s">
        <v>6856</v>
      </c>
      <c r="K1042" t="s">
        <v>48</v>
      </c>
      <c r="L1042">
        <v>18</v>
      </c>
      <c r="M1042" t="s">
        <v>6857</v>
      </c>
      <c r="N1042" t="s">
        <v>6849</v>
      </c>
      <c r="O1042" t="s">
        <v>6858</v>
      </c>
      <c r="P1042" t="s">
        <v>31</v>
      </c>
      <c r="Q1042" t="s">
        <v>6859</v>
      </c>
    </row>
    <row r="1043" spans="1:17" x14ac:dyDescent="0.25">
      <c r="A1043" t="s">
        <v>17</v>
      </c>
      <c r="B1043" t="s">
        <v>6860</v>
      </c>
      <c r="C1043" t="s">
        <v>19</v>
      </c>
      <c r="D1043" t="s">
        <v>6861</v>
      </c>
      <c r="E1043" t="s">
        <v>21</v>
      </c>
      <c r="F1043" t="s">
        <v>2214</v>
      </c>
      <c r="G1043" t="s">
        <v>6854</v>
      </c>
      <c r="H1043" t="s">
        <v>114</v>
      </c>
      <c r="I1043" t="s">
        <v>6862</v>
      </c>
      <c r="J1043" t="s">
        <v>6863</v>
      </c>
      <c r="K1043" t="s">
        <v>48</v>
      </c>
      <c r="L1043">
        <v>860</v>
      </c>
      <c r="M1043" t="s">
        <v>5667</v>
      </c>
      <c r="N1043" t="s">
        <v>6849</v>
      </c>
      <c r="O1043" t="s">
        <v>6864</v>
      </c>
      <c r="P1043" t="s">
        <v>31</v>
      </c>
      <c r="Q1043" t="s">
        <v>6865</v>
      </c>
    </row>
    <row r="1044" spans="1:17" x14ac:dyDescent="0.25">
      <c r="A1044" t="s">
        <v>17</v>
      </c>
      <c r="B1044" t="s">
        <v>6866</v>
      </c>
      <c r="C1044" t="s">
        <v>19</v>
      </c>
      <c r="D1044" t="s">
        <v>6867</v>
      </c>
      <c r="E1044" t="s">
        <v>21</v>
      </c>
      <c r="F1044" t="s">
        <v>6868</v>
      </c>
      <c r="G1044" t="s">
        <v>6869</v>
      </c>
      <c r="H1044" t="s">
        <v>5521</v>
      </c>
      <c r="I1044" t="s">
        <v>6870</v>
      </c>
      <c r="J1044" t="s">
        <v>6871</v>
      </c>
      <c r="K1044" t="s">
        <v>48</v>
      </c>
      <c r="L1044">
        <v>924</v>
      </c>
      <c r="M1044" t="s">
        <v>6872</v>
      </c>
      <c r="N1044" t="s">
        <v>6849</v>
      </c>
      <c r="O1044" t="s">
        <v>6873</v>
      </c>
      <c r="P1044" t="s">
        <v>31</v>
      </c>
      <c r="Q1044" t="s">
        <v>6874</v>
      </c>
    </row>
    <row r="1045" spans="1:17" x14ac:dyDescent="0.25">
      <c r="A1045" t="s">
        <v>17</v>
      </c>
      <c r="B1045" t="s">
        <v>6875</v>
      </c>
      <c r="C1045" t="s">
        <v>19</v>
      </c>
      <c r="D1045" t="s">
        <v>6876</v>
      </c>
      <c r="E1045" t="s">
        <v>21</v>
      </c>
      <c r="F1045" t="s">
        <v>6868</v>
      </c>
      <c r="G1045" t="s">
        <v>6869</v>
      </c>
      <c r="H1045" t="s">
        <v>4558</v>
      </c>
      <c r="I1045" t="s">
        <v>6877</v>
      </c>
      <c r="J1045" t="s">
        <v>6878</v>
      </c>
      <c r="K1045" t="s">
        <v>48</v>
      </c>
      <c r="L1045">
        <v>1098</v>
      </c>
      <c r="M1045" t="s">
        <v>6315</v>
      </c>
      <c r="N1045" t="s">
        <v>6849</v>
      </c>
      <c r="O1045" t="s">
        <v>6879</v>
      </c>
      <c r="P1045" t="s">
        <v>31</v>
      </c>
      <c r="Q1045" t="s">
        <v>6880</v>
      </c>
    </row>
    <row r="1046" spans="1:17" x14ac:dyDescent="0.25">
      <c r="A1046" t="s">
        <v>17</v>
      </c>
      <c r="B1046" t="s">
        <v>6881</v>
      </c>
      <c r="C1046" t="s">
        <v>19</v>
      </c>
      <c r="D1046" t="s">
        <v>6882</v>
      </c>
      <c r="E1046" t="s">
        <v>21</v>
      </c>
      <c r="F1046" t="s">
        <v>6883</v>
      </c>
      <c r="G1046" t="s">
        <v>6884</v>
      </c>
      <c r="H1046" t="s">
        <v>5064</v>
      </c>
      <c r="I1046" t="s">
        <v>6885</v>
      </c>
      <c r="J1046" t="s">
        <v>6886</v>
      </c>
      <c r="K1046" t="s">
        <v>48</v>
      </c>
      <c r="L1046">
        <v>955</v>
      </c>
      <c r="M1046" t="s">
        <v>6887</v>
      </c>
      <c r="N1046" t="s">
        <v>6849</v>
      </c>
      <c r="O1046" t="s">
        <v>6888</v>
      </c>
      <c r="P1046" t="s">
        <v>31</v>
      </c>
      <c r="Q1046" t="s">
        <v>6889</v>
      </c>
    </row>
    <row r="1047" spans="1:17" x14ac:dyDescent="0.25">
      <c r="A1047" t="s">
        <v>17</v>
      </c>
      <c r="B1047" t="s">
        <v>6890</v>
      </c>
      <c r="C1047" t="s">
        <v>19</v>
      </c>
      <c r="D1047" t="s">
        <v>6891</v>
      </c>
      <c r="E1047" t="s">
        <v>21</v>
      </c>
      <c r="F1047" t="s">
        <v>6883</v>
      </c>
      <c r="G1047" t="s">
        <v>6884</v>
      </c>
      <c r="H1047" t="s">
        <v>186</v>
      </c>
      <c r="I1047" t="s">
        <v>6892</v>
      </c>
      <c r="J1047" t="s">
        <v>6893</v>
      </c>
      <c r="K1047" t="s">
        <v>48</v>
      </c>
      <c r="L1047">
        <v>426</v>
      </c>
      <c r="M1047" t="s">
        <v>6074</v>
      </c>
      <c r="N1047" t="s">
        <v>6849</v>
      </c>
      <c r="O1047" t="s">
        <v>6894</v>
      </c>
      <c r="P1047" t="s">
        <v>31</v>
      </c>
      <c r="Q1047" t="s">
        <v>6895</v>
      </c>
    </row>
    <row r="1048" spans="1:17" x14ac:dyDescent="0.25">
      <c r="A1048" t="s">
        <v>17</v>
      </c>
      <c r="B1048" t="s">
        <v>6896</v>
      </c>
      <c r="C1048" t="s">
        <v>19</v>
      </c>
      <c r="D1048" t="s">
        <v>6897</v>
      </c>
      <c r="E1048" t="s">
        <v>21</v>
      </c>
      <c r="F1048" t="s">
        <v>6898</v>
      </c>
      <c r="G1048" t="s">
        <v>6899</v>
      </c>
      <c r="H1048" t="s">
        <v>4558</v>
      </c>
      <c r="I1048" t="s">
        <v>6900</v>
      </c>
      <c r="J1048" t="s">
        <v>6901</v>
      </c>
      <c r="K1048" t="s">
        <v>48</v>
      </c>
      <c r="L1048">
        <v>644</v>
      </c>
      <c r="M1048" t="s">
        <v>5720</v>
      </c>
      <c r="N1048" t="s">
        <v>6849</v>
      </c>
      <c r="O1048" t="s">
        <v>6902</v>
      </c>
      <c r="P1048" t="s">
        <v>31</v>
      </c>
      <c r="Q1048" t="s">
        <v>6903</v>
      </c>
    </row>
    <row r="1049" spans="1:17" x14ac:dyDescent="0.25">
      <c r="A1049" t="s">
        <v>17</v>
      </c>
      <c r="B1049" t="s">
        <v>6904</v>
      </c>
      <c r="C1049" t="s">
        <v>19</v>
      </c>
      <c r="D1049" t="s">
        <v>6905</v>
      </c>
      <c r="E1049" t="s">
        <v>21</v>
      </c>
      <c r="F1049" t="s">
        <v>6906</v>
      </c>
      <c r="G1049" t="s">
        <v>6907</v>
      </c>
      <c r="H1049" t="s">
        <v>114</v>
      </c>
      <c r="I1049" t="s">
        <v>6908</v>
      </c>
      <c r="J1049" t="s">
        <v>6909</v>
      </c>
      <c r="K1049" t="s">
        <v>48</v>
      </c>
      <c r="L1049">
        <v>463</v>
      </c>
      <c r="M1049" t="s">
        <v>5801</v>
      </c>
      <c r="N1049" t="s">
        <v>6849</v>
      </c>
      <c r="O1049" t="s">
        <v>6910</v>
      </c>
      <c r="P1049" t="s">
        <v>31</v>
      </c>
      <c r="Q1049" t="s">
        <v>6911</v>
      </c>
    </row>
    <row r="1050" spans="1:17" x14ac:dyDescent="0.25">
      <c r="A1050" t="s">
        <v>17</v>
      </c>
      <c r="B1050" t="s">
        <v>6912</v>
      </c>
      <c r="C1050" t="s">
        <v>19</v>
      </c>
      <c r="D1050" t="s">
        <v>6913</v>
      </c>
      <c r="E1050" t="s">
        <v>21</v>
      </c>
      <c r="F1050" t="s">
        <v>6898</v>
      </c>
      <c r="G1050" t="s">
        <v>6899</v>
      </c>
      <c r="H1050" t="s">
        <v>4558</v>
      </c>
      <c r="I1050" t="s">
        <v>6914</v>
      </c>
      <c r="J1050" t="s">
        <v>6915</v>
      </c>
      <c r="K1050" t="s">
        <v>48</v>
      </c>
      <c r="L1050">
        <v>929</v>
      </c>
      <c r="M1050" t="s">
        <v>5583</v>
      </c>
      <c r="N1050" t="s">
        <v>6849</v>
      </c>
      <c r="O1050" t="s">
        <v>6916</v>
      </c>
      <c r="P1050" t="s">
        <v>31</v>
      </c>
      <c r="Q1050" t="s">
        <v>6917</v>
      </c>
    </row>
    <row r="1051" spans="1:17" x14ac:dyDescent="0.25">
      <c r="A1051" t="s">
        <v>17</v>
      </c>
      <c r="B1051" t="s">
        <v>6918</v>
      </c>
      <c r="C1051" t="s">
        <v>19</v>
      </c>
      <c r="D1051" t="s">
        <v>6919</v>
      </c>
      <c r="E1051" t="s">
        <v>21</v>
      </c>
      <c r="F1051" t="s">
        <v>4153</v>
      </c>
      <c r="G1051" t="s">
        <v>6920</v>
      </c>
      <c r="H1051" t="s">
        <v>4558</v>
      </c>
      <c r="I1051" t="s">
        <v>6921</v>
      </c>
      <c r="J1051" t="s">
        <v>26</v>
      </c>
      <c r="K1051" t="s">
        <v>48</v>
      </c>
      <c r="L1051">
        <v>1031</v>
      </c>
      <c r="M1051" t="s">
        <v>5720</v>
      </c>
      <c r="N1051" t="s">
        <v>6922</v>
      </c>
      <c r="O1051" t="s">
        <v>6923</v>
      </c>
      <c r="P1051" t="s">
        <v>31</v>
      </c>
      <c r="Q1051" t="s">
        <v>6924</v>
      </c>
    </row>
    <row r="1052" spans="1:17" x14ac:dyDescent="0.25">
      <c r="A1052" t="s">
        <v>17</v>
      </c>
      <c r="B1052" t="s">
        <v>6925</v>
      </c>
      <c r="C1052" t="s">
        <v>19</v>
      </c>
      <c r="D1052" t="s">
        <v>6926</v>
      </c>
      <c r="E1052" t="s">
        <v>21</v>
      </c>
      <c r="F1052" t="s">
        <v>4153</v>
      </c>
      <c r="G1052" t="s">
        <v>6920</v>
      </c>
      <c r="H1052" t="s">
        <v>37</v>
      </c>
      <c r="I1052" t="s">
        <v>6927</v>
      </c>
      <c r="J1052" t="s">
        <v>6928</v>
      </c>
      <c r="K1052" t="s">
        <v>48</v>
      </c>
      <c r="L1052">
        <v>843</v>
      </c>
      <c r="M1052" t="s">
        <v>6375</v>
      </c>
      <c r="N1052" t="s">
        <v>6922</v>
      </c>
      <c r="O1052" t="s">
        <v>6929</v>
      </c>
      <c r="P1052" t="s">
        <v>31</v>
      </c>
      <c r="Q1052" t="s">
        <v>6930</v>
      </c>
    </row>
    <row r="1053" spans="1:17" x14ac:dyDescent="0.25">
      <c r="A1053" t="s">
        <v>17</v>
      </c>
      <c r="B1053" t="s">
        <v>6931</v>
      </c>
      <c r="C1053" t="s">
        <v>19</v>
      </c>
      <c r="D1053" t="s">
        <v>6932</v>
      </c>
      <c r="E1053" t="s">
        <v>21</v>
      </c>
      <c r="F1053" t="s">
        <v>6933</v>
      </c>
      <c r="G1053" t="s">
        <v>6934</v>
      </c>
      <c r="H1053" t="s">
        <v>5559</v>
      </c>
      <c r="I1053" t="s">
        <v>6935</v>
      </c>
      <c r="J1053" t="s">
        <v>6936</v>
      </c>
      <c r="K1053" t="s">
        <v>48</v>
      </c>
      <c r="L1053">
        <v>346</v>
      </c>
      <c r="M1053" t="s">
        <v>5837</v>
      </c>
      <c r="N1053" t="s">
        <v>6922</v>
      </c>
      <c r="O1053" t="s">
        <v>6937</v>
      </c>
      <c r="P1053" t="s">
        <v>31</v>
      </c>
      <c r="Q1053" t="s">
        <v>6938</v>
      </c>
    </row>
    <row r="1054" spans="1:17" x14ac:dyDescent="0.25">
      <c r="A1054" t="s">
        <v>17</v>
      </c>
      <c r="B1054" t="s">
        <v>6939</v>
      </c>
      <c r="C1054" t="s">
        <v>19</v>
      </c>
      <c r="D1054" t="s">
        <v>6940</v>
      </c>
      <c r="E1054" t="s">
        <v>21</v>
      </c>
      <c r="F1054" t="s">
        <v>6933</v>
      </c>
      <c r="G1054" t="s">
        <v>6934</v>
      </c>
      <c r="H1054" t="s">
        <v>5559</v>
      </c>
      <c r="I1054" t="s">
        <v>6941</v>
      </c>
      <c r="J1054" t="s">
        <v>6942</v>
      </c>
      <c r="K1054" t="s">
        <v>48</v>
      </c>
      <c r="L1054">
        <v>529</v>
      </c>
      <c r="M1054" t="s">
        <v>6872</v>
      </c>
      <c r="N1054" t="s">
        <v>6922</v>
      </c>
      <c r="O1054" t="s">
        <v>6943</v>
      </c>
      <c r="P1054" t="s">
        <v>31</v>
      </c>
      <c r="Q1054" t="s">
        <v>6944</v>
      </c>
    </row>
    <row r="1055" spans="1:17" x14ac:dyDescent="0.25">
      <c r="A1055" t="s">
        <v>17</v>
      </c>
      <c r="B1055" t="s">
        <v>6945</v>
      </c>
      <c r="C1055" t="s">
        <v>19</v>
      </c>
      <c r="D1055" t="s">
        <v>6946</v>
      </c>
      <c r="E1055" t="s">
        <v>21</v>
      </c>
      <c r="F1055" t="s">
        <v>6947</v>
      </c>
      <c r="G1055" t="s">
        <v>6948</v>
      </c>
      <c r="H1055" t="s">
        <v>67</v>
      </c>
      <c r="I1055" t="s">
        <v>6949</v>
      </c>
      <c r="J1055" t="s">
        <v>6950</v>
      </c>
      <c r="K1055" t="s">
        <v>48</v>
      </c>
      <c r="L1055">
        <v>177</v>
      </c>
      <c r="M1055" t="s">
        <v>6307</v>
      </c>
      <c r="N1055" t="s">
        <v>6951</v>
      </c>
      <c r="O1055" t="s">
        <v>6952</v>
      </c>
      <c r="P1055" t="s">
        <v>31</v>
      </c>
      <c r="Q1055" t="s">
        <v>6953</v>
      </c>
    </row>
    <row r="1056" spans="1:17" x14ac:dyDescent="0.25">
      <c r="A1056" t="s">
        <v>17</v>
      </c>
      <c r="B1056" t="s">
        <v>6954</v>
      </c>
      <c r="C1056" t="s">
        <v>19</v>
      </c>
      <c r="D1056" t="s">
        <v>6955</v>
      </c>
      <c r="E1056" t="s">
        <v>21</v>
      </c>
      <c r="F1056" t="s">
        <v>6947</v>
      </c>
      <c r="G1056" t="s">
        <v>6948</v>
      </c>
      <c r="H1056" t="s">
        <v>5559</v>
      </c>
      <c r="I1056" t="s">
        <v>6956</v>
      </c>
      <c r="J1056" t="s">
        <v>6957</v>
      </c>
      <c r="K1056" t="s">
        <v>48</v>
      </c>
      <c r="L1056">
        <v>670</v>
      </c>
      <c r="M1056" t="s">
        <v>5851</v>
      </c>
      <c r="N1056" t="s">
        <v>6951</v>
      </c>
      <c r="O1056" t="s">
        <v>6958</v>
      </c>
      <c r="P1056" t="s">
        <v>31</v>
      </c>
      <c r="Q1056" t="s">
        <v>6959</v>
      </c>
    </row>
    <row r="1057" spans="1:17" x14ac:dyDescent="0.25">
      <c r="A1057" t="s">
        <v>17</v>
      </c>
      <c r="B1057" t="s">
        <v>6960</v>
      </c>
      <c r="C1057" t="s">
        <v>19</v>
      </c>
      <c r="D1057" t="s">
        <v>6961</v>
      </c>
      <c r="E1057" t="s">
        <v>21</v>
      </c>
      <c r="F1057" t="s">
        <v>6962</v>
      </c>
      <c r="G1057" t="s">
        <v>6963</v>
      </c>
      <c r="H1057" t="s">
        <v>486</v>
      </c>
      <c r="I1057" t="s">
        <v>6964</v>
      </c>
      <c r="J1057" t="s">
        <v>6965</v>
      </c>
      <c r="K1057" t="s">
        <v>48</v>
      </c>
      <c r="L1057">
        <v>969</v>
      </c>
      <c r="M1057" t="s">
        <v>5851</v>
      </c>
      <c r="N1057" t="s">
        <v>6951</v>
      </c>
      <c r="O1057" t="s">
        <v>6966</v>
      </c>
      <c r="P1057" t="s">
        <v>31</v>
      </c>
      <c r="Q1057" t="s">
        <v>6967</v>
      </c>
    </row>
    <row r="1058" spans="1:17" x14ac:dyDescent="0.25">
      <c r="A1058" t="s">
        <v>17</v>
      </c>
      <c r="B1058" t="s">
        <v>6968</v>
      </c>
      <c r="C1058" t="s">
        <v>19</v>
      </c>
      <c r="D1058" t="s">
        <v>6969</v>
      </c>
      <c r="E1058" t="s">
        <v>21</v>
      </c>
      <c r="F1058" t="s">
        <v>6962</v>
      </c>
      <c r="G1058" t="s">
        <v>6963</v>
      </c>
      <c r="H1058" t="s">
        <v>5559</v>
      </c>
      <c r="I1058" t="s">
        <v>6970</v>
      </c>
      <c r="J1058" t="s">
        <v>6971</v>
      </c>
      <c r="K1058" t="s">
        <v>48</v>
      </c>
      <c r="L1058">
        <v>456</v>
      </c>
      <c r="M1058" t="s">
        <v>6028</v>
      </c>
      <c r="N1058" t="s">
        <v>6951</v>
      </c>
      <c r="O1058" t="s">
        <v>6972</v>
      </c>
      <c r="P1058" t="s">
        <v>31</v>
      </c>
      <c r="Q1058" t="s">
        <v>6973</v>
      </c>
    </row>
    <row r="1059" spans="1:17" x14ac:dyDescent="0.25">
      <c r="A1059" t="s">
        <v>17</v>
      </c>
      <c r="B1059" t="s">
        <v>6974</v>
      </c>
      <c r="C1059" t="s">
        <v>19</v>
      </c>
      <c r="D1059" t="s">
        <v>6975</v>
      </c>
      <c r="E1059" t="s">
        <v>21</v>
      </c>
      <c r="F1059" t="s">
        <v>6976</v>
      </c>
      <c r="G1059" t="s">
        <v>6977</v>
      </c>
      <c r="H1059" t="s">
        <v>1146</v>
      </c>
      <c r="I1059" t="s">
        <v>6978</v>
      </c>
      <c r="J1059" t="s">
        <v>6979</v>
      </c>
      <c r="K1059" t="s">
        <v>48</v>
      </c>
      <c r="L1059">
        <v>702</v>
      </c>
      <c r="M1059" t="s">
        <v>6075</v>
      </c>
      <c r="N1059" t="s">
        <v>6951</v>
      </c>
      <c r="O1059" t="s">
        <v>6980</v>
      </c>
      <c r="P1059" t="s">
        <v>31</v>
      </c>
      <c r="Q1059" t="s">
        <v>6981</v>
      </c>
    </row>
    <row r="1060" spans="1:17" x14ac:dyDescent="0.25">
      <c r="A1060" t="s">
        <v>17</v>
      </c>
      <c r="B1060" t="s">
        <v>6982</v>
      </c>
      <c r="C1060" t="s">
        <v>19</v>
      </c>
      <c r="D1060" t="s">
        <v>6983</v>
      </c>
      <c r="E1060" t="s">
        <v>21</v>
      </c>
      <c r="F1060" t="s">
        <v>6976</v>
      </c>
      <c r="G1060" t="s">
        <v>6977</v>
      </c>
      <c r="H1060" t="s">
        <v>114</v>
      </c>
      <c r="I1060" t="s">
        <v>6984</v>
      </c>
      <c r="J1060" t="s">
        <v>6985</v>
      </c>
      <c r="K1060" t="s">
        <v>48</v>
      </c>
      <c r="L1060">
        <v>1064</v>
      </c>
      <c r="M1060" t="s">
        <v>6872</v>
      </c>
      <c r="N1060" t="s">
        <v>6951</v>
      </c>
      <c r="O1060" t="s">
        <v>6986</v>
      </c>
      <c r="P1060" t="s">
        <v>31</v>
      </c>
      <c r="Q1060" t="s">
        <v>6987</v>
      </c>
    </row>
    <row r="1061" spans="1:17" x14ac:dyDescent="0.25">
      <c r="A1061" t="s">
        <v>17</v>
      </c>
      <c r="B1061" t="s">
        <v>6988</v>
      </c>
      <c r="C1061" t="s">
        <v>19</v>
      </c>
      <c r="D1061" t="s">
        <v>6989</v>
      </c>
      <c r="E1061" t="s">
        <v>21</v>
      </c>
      <c r="F1061" t="s">
        <v>6990</v>
      </c>
      <c r="G1061" t="s">
        <v>6991</v>
      </c>
      <c r="H1061" t="s">
        <v>178</v>
      </c>
      <c r="I1061" t="s">
        <v>6992</v>
      </c>
      <c r="J1061" t="s">
        <v>6993</v>
      </c>
      <c r="K1061" t="s">
        <v>48</v>
      </c>
      <c r="L1061">
        <v>885</v>
      </c>
      <c r="M1061" t="s">
        <v>6872</v>
      </c>
      <c r="N1061" t="s">
        <v>6951</v>
      </c>
      <c r="O1061" t="s">
        <v>6994</v>
      </c>
      <c r="P1061" t="s">
        <v>31</v>
      </c>
      <c r="Q1061" t="s">
        <v>6995</v>
      </c>
    </row>
    <row r="1062" spans="1:17" x14ac:dyDescent="0.25">
      <c r="A1062" t="s">
        <v>17</v>
      </c>
      <c r="B1062" t="s">
        <v>6996</v>
      </c>
      <c r="C1062" t="s">
        <v>19</v>
      </c>
      <c r="D1062" t="s">
        <v>6997</v>
      </c>
      <c r="E1062" t="s">
        <v>21</v>
      </c>
      <c r="F1062" t="s">
        <v>6990</v>
      </c>
      <c r="G1062" t="s">
        <v>6991</v>
      </c>
      <c r="H1062" t="s">
        <v>57</v>
      </c>
      <c r="I1062" t="s">
        <v>6998</v>
      </c>
      <c r="J1062" t="s">
        <v>6999</v>
      </c>
      <c r="K1062" t="s">
        <v>48</v>
      </c>
      <c r="L1062">
        <v>413</v>
      </c>
      <c r="M1062" t="s">
        <v>6872</v>
      </c>
      <c r="N1062" t="s">
        <v>6951</v>
      </c>
      <c r="O1062" t="s">
        <v>7000</v>
      </c>
      <c r="P1062" t="s">
        <v>31</v>
      </c>
      <c r="Q1062" t="s">
        <v>7001</v>
      </c>
    </row>
    <row r="1063" spans="1:17" x14ac:dyDescent="0.25">
      <c r="A1063" t="s">
        <v>17</v>
      </c>
      <c r="B1063" t="s">
        <v>7002</v>
      </c>
      <c r="C1063" t="s">
        <v>19</v>
      </c>
      <c r="D1063" t="s">
        <v>7003</v>
      </c>
      <c r="E1063" t="s">
        <v>21</v>
      </c>
      <c r="F1063" t="s">
        <v>2081</v>
      </c>
      <c r="G1063" t="s">
        <v>7004</v>
      </c>
      <c r="H1063" t="s">
        <v>200</v>
      </c>
      <c r="I1063" t="s">
        <v>7005</v>
      </c>
      <c r="J1063" t="s">
        <v>7006</v>
      </c>
      <c r="K1063" t="s">
        <v>48</v>
      </c>
      <c r="L1063">
        <v>873</v>
      </c>
      <c r="M1063" t="s">
        <v>7007</v>
      </c>
      <c r="N1063" t="s">
        <v>6951</v>
      </c>
      <c r="O1063" t="s">
        <v>7008</v>
      </c>
      <c r="P1063" t="s">
        <v>31</v>
      </c>
      <c r="Q1063" t="s">
        <v>7009</v>
      </c>
    </row>
    <row r="1064" spans="1:17" x14ac:dyDescent="0.25">
      <c r="A1064" t="s">
        <v>17</v>
      </c>
      <c r="B1064" t="s">
        <v>7010</v>
      </c>
      <c r="C1064" t="s">
        <v>19</v>
      </c>
      <c r="D1064" t="s">
        <v>7011</v>
      </c>
      <c r="E1064" t="s">
        <v>21</v>
      </c>
      <c r="F1064" t="s">
        <v>2081</v>
      </c>
      <c r="G1064" t="s">
        <v>7004</v>
      </c>
      <c r="H1064" t="s">
        <v>114</v>
      </c>
      <c r="I1064" t="s">
        <v>7012</v>
      </c>
      <c r="J1064" t="s">
        <v>7013</v>
      </c>
      <c r="K1064" t="s">
        <v>48</v>
      </c>
      <c r="L1064">
        <v>996</v>
      </c>
      <c r="M1064" t="s">
        <v>6375</v>
      </c>
      <c r="N1064" t="s">
        <v>6951</v>
      </c>
      <c r="O1064" t="s">
        <v>7014</v>
      </c>
      <c r="P1064" t="s">
        <v>31</v>
      </c>
      <c r="Q1064" t="s">
        <v>7015</v>
      </c>
    </row>
    <row r="1065" spans="1:17" x14ac:dyDescent="0.25">
      <c r="A1065" t="s">
        <v>17</v>
      </c>
      <c r="B1065" t="s">
        <v>7016</v>
      </c>
      <c r="C1065" t="s">
        <v>19</v>
      </c>
      <c r="D1065" t="s">
        <v>7017</v>
      </c>
      <c r="E1065" t="s">
        <v>21</v>
      </c>
      <c r="F1065" t="s">
        <v>7018</v>
      </c>
      <c r="G1065" t="s">
        <v>7019</v>
      </c>
      <c r="H1065" t="s">
        <v>24</v>
      </c>
      <c r="I1065" t="s">
        <v>7020</v>
      </c>
      <c r="J1065" t="s">
        <v>7021</v>
      </c>
      <c r="K1065" t="s">
        <v>48</v>
      </c>
      <c r="L1065">
        <v>993</v>
      </c>
      <c r="M1065" t="s">
        <v>6375</v>
      </c>
      <c r="N1065" t="s">
        <v>6951</v>
      </c>
      <c r="O1065" t="s">
        <v>7022</v>
      </c>
      <c r="P1065" t="s">
        <v>31</v>
      </c>
      <c r="Q1065" t="s">
        <v>7023</v>
      </c>
    </row>
    <row r="1066" spans="1:17" x14ac:dyDescent="0.25">
      <c r="A1066" t="s">
        <v>17</v>
      </c>
      <c r="B1066" t="s">
        <v>7024</v>
      </c>
      <c r="C1066" t="s">
        <v>19</v>
      </c>
      <c r="D1066" t="s">
        <v>7025</v>
      </c>
      <c r="E1066" t="s">
        <v>21</v>
      </c>
      <c r="F1066" t="s">
        <v>5754</v>
      </c>
      <c r="G1066" t="s">
        <v>5755</v>
      </c>
      <c r="H1066" t="s">
        <v>114</v>
      </c>
      <c r="I1066" t="s">
        <v>7026</v>
      </c>
      <c r="J1066" t="s">
        <v>7027</v>
      </c>
      <c r="K1066" t="s">
        <v>48</v>
      </c>
      <c r="L1066">
        <v>955</v>
      </c>
      <c r="M1066" t="s">
        <v>6455</v>
      </c>
      <c r="N1066" t="s">
        <v>7028</v>
      </c>
      <c r="O1066" t="s">
        <v>7029</v>
      </c>
      <c r="P1066" t="s">
        <v>31</v>
      </c>
      <c r="Q1066" t="s">
        <v>7030</v>
      </c>
    </row>
    <row r="1067" spans="1:17" x14ac:dyDescent="0.25">
      <c r="A1067" t="s">
        <v>17</v>
      </c>
      <c r="B1067" t="s">
        <v>7031</v>
      </c>
      <c r="C1067" t="s">
        <v>19</v>
      </c>
      <c r="D1067" t="s">
        <v>7032</v>
      </c>
      <c r="E1067" t="s">
        <v>21</v>
      </c>
      <c r="F1067" t="s">
        <v>1180</v>
      </c>
      <c r="G1067" t="s">
        <v>1181</v>
      </c>
      <c r="H1067" t="s">
        <v>200</v>
      </c>
      <c r="I1067" t="s">
        <v>1182</v>
      </c>
      <c r="J1067" t="s">
        <v>1183</v>
      </c>
      <c r="K1067" t="s">
        <v>339</v>
      </c>
      <c r="L1067">
        <v>619</v>
      </c>
      <c r="M1067" t="s">
        <v>241</v>
      </c>
      <c r="N1067" t="s">
        <v>7033</v>
      </c>
      <c r="O1067" t="s">
        <v>7034</v>
      </c>
      <c r="P1067" t="s">
        <v>31</v>
      </c>
      <c r="Q1067" t="s">
        <v>1186</v>
      </c>
    </row>
    <row r="1068" spans="1:17" x14ac:dyDescent="0.25">
      <c r="A1068" t="s">
        <v>17</v>
      </c>
      <c r="B1068" t="s">
        <v>7035</v>
      </c>
      <c r="C1068" t="s">
        <v>19</v>
      </c>
      <c r="D1068" t="s">
        <v>7036</v>
      </c>
      <c r="E1068" t="s">
        <v>21</v>
      </c>
      <c r="F1068" t="s">
        <v>7037</v>
      </c>
      <c r="G1068" t="s">
        <v>7038</v>
      </c>
      <c r="H1068" t="s">
        <v>200</v>
      </c>
      <c r="I1068" t="s">
        <v>7039</v>
      </c>
      <c r="J1068" t="s">
        <v>7040</v>
      </c>
      <c r="K1068" t="s">
        <v>48</v>
      </c>
      <c r="L1068">
        <v>490</v>
      </c>
      <c r="M1068" t="s">
        <v>6075</v>
      </c>
      <c r="N1068" t="s">
        <v>7033</v>
      </c>
      <c r="O1068" t="s">
        <v>7041</v>
      </c>
      <c r="P1068" t="s">
        <v>31</v>
      </c>
      <c r="Q1068" t="s">
        <v>7042</v>
      </c>
    </row>
    <row r="1069" spans="1:17" x14ac:dyDescent="0.25">
      <c r="A1069" t="s">
        <v>17</v>
      </c>
      <c r="B1069" t="s">
        <v>7043</v>
      </c>
      <c r="C1069" t="s">
        <v>19</v>
      </c>
      <c r="D1069" t="s">
        <v>7044</v>
      </c>
      <c r="E1069" t="s">
        <v>21</v>
      </c>
      <c r="F1069" t="s">
        <v>6533</v>
      </c>
      <c r="G1069" t="s">
        <v>6534</v>
      </c>
      <c r="H1069" t="s">
        <v>5559</v>
      </c>
      <c r="I1069" t="s">
        <v>7045</v>
      </c>
      <c r="J1069" t="s">
        <v>7046</v>
      </c>
      <c r="K1069" t="s">
        <v>27</v>
      </c>
      <c r="L1069">
        <v>2050</v>
      </c>
      <c r="M1069" t="s">
        <v>5965</v>
      </c>
      <c r="N1069" t="s">
        <v>7033</v>
      </c>
      <c r="O1069" t="s">
        <v>7047</v>
      </c>
      <c r="P1069" t="s">
        <v>31</v>
      </c>
      <c r="Q1069" t="s">
        <v>7048</v>
      </c>
    </row>
    <row r="1070" spans="1:17" x14ac:dyDescent="0.25">
      <c r="A1070" t="s">
        <v>17</v>
      </c>
      <c r="B1070" t="s">
        <v>7049</v>
      </c>
      <c r="C1070" t="s">
        <v>19</v>
      </c>
      <c r="D1070" t="s">
        <v>7050</v>
      </c>
      <c r="E1070" t="s">
        <v>21</v>
      </c>
      <c r="F1070" t="s">
        <v>4522</v>
      </c>
      <c r="G1070" t="s">
        <v>4523</v>
      </c>
      <c r="H1070" t="s">
        <v>4558</v>
      </c>
      <c r="I1070" t="s">
        <v>7051</v>
      </c>
      <c r="J1070" t="s">
        <v>7052</v>
      </c>
      <c r="K1070" t="s">
        <v>48</v>
      </c>
      <c r="L1070">
        <v>927</v>
      </c>
      <c r="M1070" t="s">
        <v>5882</v>
      </c>
      <c r="N1070" t="s">
        <v>7033</v>
      </c>
      <c r="O1070" t="s">
        <v>7053</v>
      </c>
      <c r="P1070" t="s">
        <v>31</v>
      </c>
      <c r="Q1070" t="s">
        <v>7054</v>
      </c>
    </row>
    <row r="1071" spans="1:17" x14ac:dyDescent="0.25">
      <c r="A1071" t="s">
        <v>17</v>
      </c>
      <c r="B1071" t="s">
        <v>7055</v>
      </c>
      <c r="C1071" t="s">
        <v>19</v>
      </c>
      <c r="D1071" t="s">
        <v>7056</v>
      </c>
      <c r="E1071" t="s">
        <v>21</v>
      </c>
      <c r="F1071" t="s">
        <v>4522</v>
      </c>
      <c r="G1071" t="s">
        <v>4523</v>
      </c>
      <c r="H1071" t="s">
        <v>114</v>
      </c>
      <c r="I1071" t="s">
        <v>4524</v>
      </c>
      <c r="J1071" t="s">
        <v>4525</v>
      </c>
      <c r="K1071" t="s">
        <v>27</v>
      </c>
      <c r="L1071">
        <v>2968</v>
      </c>
      <c r="M1071" t="s">
        <v>4526</v>
      </c>
      <c r="N1071" t="s">
        <v>7033</v>
      </c>
      <c r="O1071" t="s">
        <v>7057</v>
      </c>
      <c r="P1071" t="s">
        <v>31</v>
      </c>
      <c r="Q1071" t="s">
        <v>4528</v>
      </c>
    </row>
    <row r="1072" spans="1:17" x14ac:dyDescent="0.25">
      <c r="A1072" t="s">
        <v>17</v>
      </c>
      <c r="B1072" t="s">
        <v>7058</v>
      </c>
      <c r="C1072" t="s">
        <v>19</v>
      </c>
      <c r="D1072" t="s">
        <v>7059</v>
      </c>
      <c r="E1072" t="s">
        <v>21</v>
      </c>
      <c r="F1072" t="s">
        <v>7037</v>
      </c>
      <c r="G1072" t="s">
        <v>7038</v>
      </c>
      <c r="H1072" t="s">
        <v>57</v>
      </c>
      <c r="I1072" t="s">
        <v>7060</v>
      </c>
      <c r="J1072" t="s">
        <v>7061</v>
      </c>
      <c r="K1072" t="s">
        <v>48</v>
      </c>
      <c r="L1072">
        <v>210</v>
      </c>
      <c r="M1072" t="s">
        <v>6028</v>
      </c>
      <c r="N1072" t="s">
        <v>7062</v>
      </c>
      <c r="O1072" t="s">
        <v>7063</v>
      </c>
      <c r="P1072" t="s">
        <v>31</v>
      </c>
      <c r="Q1072" t="s">
        <v>7064</v>
      </c>
    </row>
    <row r="1073" spans="1:17" x14ac:dyDescent="0.25">
      <c r="A1073" t="s">
        <v>17</v>
      </c>
      <c r="B1073" t="s">
        <v>7065</v>
      </c>
      <c r="C1073" t="s">
        <v>19</v>
      </c>
      <c r="D1073" t="s">
        <v>7066</v>
      </c>
      <c r="E1073" t="s">
        <v>21</v>
      </c>
      <c r="F1073" t="s">
        <v>7067</v>
      </c>
      <c r="G1073" t="s">
        <v>7068</v>
      </c>
      <c r="H1073" t="s">
        <v>4558</v>
      </c>
      <c r="I1073" t="s">
        <v>7069</v>
      </c>
      <c r="J1073" t="s">
        <v>7070</v>
      </c>
      <c r="K1073" t="s">
        <v>48</v>
      </c>
      <c r="L1073">
        <v>279</v>
      </c>
      <c r="M1073" t="s">
        <v>6455</v>
      </c>
      <c r="N1073" t="s">
        <v>7062</v>
      </c>
      <c r="O1073" t="s">
        <v>7071</v>
      </c>
      <c r="P1073" t="s">
        <v>31</v>
      </c>
      <c r="Q1073" t="s">
        <v>7072</v>
      </c>
    </row>
    <row r="1074" spans="1:17" x14ac:dyDescent="0.25">
      <c r="A1074" t="s">
        <v>17</v>
      </c>
      <c r="B1074" t="s">
        <v>7073</v>
      </c>
      <c r="C1074" t="s">
        <v>19</v>
      </c>
      <c r="D1074" t="s">
        <v>7074</v>
      </c>
      <c r="E1074" t="s">
        <v>21</v>
      </c>
      <c r="F1074" t="s">
        <v>7067</v>
      </c>
      <c r="G1074" t="s">
        <v>7068</v>
      </c>
      <c r="H1074" t="s">
        <v>504</v>
      </c>
      <c r="I1074" t="s">
        <v>7075</v>
      </c>
      <c r="J1074" t="s">
        <v>7076</v>
      </c>
      <c r="K1074" t="s">
        <v>48</v>
      </c>
      <c r="L1074">
        <v>314</v>
      </c>
      <c r="M1074" t="s">
        <v>7007</v>
      </c>
      <c r="N1074" t="s">
        <v>7062</v>
      </c>
      <c r="O1074" t="s">
        <v>7077</v>
      </c>
      <c r="P1074" t="s">
        <v>31</v>
      </c>
      <c r="Q1074" t="s">
        <v>7078</v>
      </c>
    </row>
    <row r="1075" spans="1:17" x14ac:dyDescent="0.25">
      <c r="A1075" t="s">
        <v>17</v>
      </c>
      <c r="B1075" t="s">
        <v>7079</v>
      </c>
      <c r="C1075" t="s">
        <v>19</v>
      </c>
      <c r="D1075" t="s">
        <v>7080</v>
      </c>
      <c r="E1075" t="s">
        <v>21</v>
      </c>
      <c r="F1075" t="s">
        <v>7081</v>
      </c>
      <c r="G1075" t="s">
        <v>7082</v>
      </c>
      <c r="H1075" t="s">
        <v>57</v>
      </c>
      <c r="I1075" t="s">
        <v>7083</v>
      </c>
      <c r="J1075" t="s">
        <v>7084</v>
      </c>
      <c r="K1075" t="s">
        <v>48</v>
      </c>
      <c r="L1075">
        <v>886</v>
      </c>
      <c r="M1075" t="s">
        <v>5743</v>
      </c>
      <c r="N1075" t="s">
        <v>7062</v>
      </c>
      <c r="O1075" t="s">
        <v>7085</v>
      </c>
      <c r="P1075" t="s">
        <v>31</v>
      </c>
      <c r="Q1075" t="s">
        <v>7086</v>
      </c>
    </row>
    <row r="1076" spans="1:17" x14ac:dyDescent="0.25">
      <c r="A1076" t="s">
        <v>17</v>
      </c>
      <c r="B1076" t="s">
        <v>7087</v>
      </c>
      <c r="C1076" t="s">
        <v>19</v>
      </c>
      <c r="D1076" t="s">
        <v>7088</v>
      </c>
      <c r="E1076" t="s">
        <v>21</v>
      </c>
      <c r="F1076" t="s">
        <v>7081</v>
      </c>
      <c r="G1076" t="s">
        <v>7082</v>
      </c>
      <c r="H1076" t="s">
        <v>4558</v>
      </c>
      <c r="I1076" t="s">
        <v>7089</v>
      </c>
      <c r="J1076" t="s">
        <v>7090</v>
      </c>
      <c r="K1076" t="s">
        <v>48</v>
      </c>
      <c r="L1076">
        <v>942</v>
      </c>
      <c r="M1076" t="s">
        <v>6455</v>
      </c>
      <c r="N1076" t="s">
        <v>7062</v>
      </c>
      <c r="O1076" t="s">
        <v>7091</v>
      </c>
      <c r="P1076" t="s">
        <v>31</v>
      </c>
      <c r="Q1076" t="s">
        <v>7092</v>
      </c>
    </row>
    <row r="1077" spans="1:17" x14ac:dyDescent="0.25">
      <c r="A1077" t="s">
        <v>17</v>
      </c>
      <c r="B1077" t="s">
        <v>7093</v>
      </c>
      <c r="C1077" t="s">
        <v>19</v>
      </c>
      <c r="D1077" t="s">
        <v>7094</v>
      </c>
      <c r="E1077" t="s">
        <v>21</v>
      </c>
      <c r="F1077" t="s">
        <v>2055</v>
      </c>
      <c r="G1077" t="s">
        <v>7095</v>
      </c>
      <c r="H1077" t="s">
        <v>57</v>
      </c>
      <c r="I1077" t="s">
        <v>7096</v>
      </c>
      <c r="J1077" t="s">
        <v>7097</v>
      </c>
      <c r="K1077" t="s">
        <v>48</v>
      </c>
      <c r="L1077">
        <v>846</v>
      </c>
      <c r="M1077" t="s">
        <v>6477</v>
      </c>
      <c r="N1077" t="s">
        <v>7062</v>
      </c>
      <c r="O1077" t="s">
        <v>7098</v>
      </c>
      <c r="P1077" t="s">
        <v>31</v>
      </c>
      <c r="Q1077" t="s">
        <v>7099</v>
      </c>
    </row>
    <row r="1078" spans="1:17" x14ac:dyDescent="0.25">
      <c r="A1078" t="s">
        <v>17</v>
      </c>
      <c r="B1078" t="s">
        <v>7100</v>
      </c>
      <c r="C1078" t="s">
        <v>19</v>
      </c>
      <c r="D1078" t="s">
        <v>7101</v>
      </c>
      <c r="E1078" t="s">
        <v>21</v>
      </c>
      <c r="F1078" t="s">
        <v>2055</v>
      </c>
      <c r="G1078" t="s">
        <v>7095</v>
      </c>
      <c r="H1078" t="s">
        <v>37</v>
      </c>
      <c r="I1078" t="s">
        <v>7102</v>
      </c>
      <c r="J1078" t="s">
        <v>7103</v>
      </c>
      <c r="K1078" t="s">
        <v>48</v>
      </c>
      <c r="L1078">
        <v>783</v>
      </c>
      <c r="M1078" t="s">
        <v>5407</v>
      </c>
      <c r="N1078" t="s">
        <v>7062</v>
      </c>
      <c r="O1078" t="s">
        <v>7104</v>
      </c>
      <c r="P1078" t="s">
        <v>31</v>
      </c>
      <c r="Q1078" t="s">
        <v>7105</v>
      </c>
    </row>
    <row r="1079" spans="1:17" x14ac:dyDescent="0.25">
      <c r="A1079" t="s">
        <v>17</v>
      </c>
      <c r="B1079" t="s">
        <v>7106</v>
      </c>
      <c r="C1079" t="s">
        <v>19</v>
      </c>
      <c r="D1079" t="s">
        <v>7107</v>
      </c>
      <c r="E1079" t="s">
        <v>21</v>
      </c>
      <c r="F1079" t="s">
        <v>7108</v>
      </c>
      <c r="G1079" t="s">
        <v>7109</v>
      </c>
      <c r="H1079" t="s">
        <v>5064</v>
      </c>
      <c r="I1079" t="s">
        <v>7110</v>
      </c>
      <c r="J1079" t="s">
        <v>7111</v>
      </c>
      <c r="K1079" t="s">
        <v>48</v>
      </c>
      <c r="L1079">
        <v>954</v>
      </c>
      <c r="M1079" t="s">
        <v>5658</v>
      </c>
      <c r="N1079" t="s">
        <v>7062</v>
      </c>
      <c r="O1079" t="s">
        <v>7112</v>
      </c>
      <c r="P1079" t="s">
        <v>31</v>
      </c>
      <c r="Q1079" t="s">
        <v>7113</v>
      </c>
    </row>
    <row r="1080" spans="1:17" x14ac:dyDescent="0.25">
      <c r="A1080" t="s">
        <v>17</v>
      </c>
      <c r="B1080" t="s">
        <v>7114</v>
      </c>
      <c r="C1080" t="s">
        <v>19</v>
      </c>
      <c r="D1080" t="s">
        <v>7115</v>
      </c>
      <c r="E1080" t="s">
        <v>21</v>
      </c>
      <c r="F1080" t="s">
        <v>7108</v>
      </c>
      <c r="G1080" t="s">
        <v>7109</v>
      </c>
      <c r="H1080" t="s">
        <v>2724</v>
      </c>
      <c r="I1080" t="s">
        <v>7116</v>
      </c>
      <c r="J1080" t="s">
        <v>7117</v>
      </c>
      <c r="K1080" t="s">
        <v>48</v>
      </c>
      <c r="L1080">
        <v>864</v>
      </c>
      <c r="M1080" t="s">
        <v>6074</v>
      </c>
      <c r="N1080" t="s">
        <v>7062</v>
      </c>
      <c r="O1080" t="s">
        <v>7118</v>
      </c>
      <c r="P1080" t="s">
        <v>31</v>
      </c>
      <c r="Q1080" t="s">
        <v>7119</v>
      </c>
    </row>
    <row r="1081" spans="1:17" x14ac:dyDescent="0.25">
      <c r="A1081" t="s">
        <v>17</v>
      </c>
      <c r="B1081" t="s">
        <v>7120</v>
      </c>
      <c r="C1081" t="s">
        <v>19</v>
      </c>
      <c r="D1081" t="s">
        <v>7121</v>
      </c>
      <c r="E1081" t="s">
        <v>21</v>
      </c>
      <c r="F1081" t="s">
        <v>7122</v>
      </c>
      <c r="G1081" t="s">
        <v>7123</v>
      </c>
      <c r="H1081" t="s">
        <v>200</v>
      </c>
      <c r="I1081" t="s">
        <v>7124</v>
      </c>
      <c r="J1081" t="s">
        <v>7125</v>
      </c>
      <c r="K1081" t="s">
        <v>27</v>
      </c>
      <c r="L1081">
        <v>1736</v>
      </c>
      <c r="M1081" t="s">
        <v>5531</v>
      </c>
      <c r="N1081" t="s">
        <v>7126</v>
      </c>
      <c r="O1081" t="s">
        <v>7127</v>
      </c>
      <c r="P1081" t="s">
        <v>31</v>
      </c>
      <c r="Q1081" t="s">
        <v>7128</v>
      </c>
    </row>
    <row r="1082" spans="1:17" x14ac:dyDescent="0.25">
      <c r="A1082" t="s">
        <v>17</v>
      </c>
      <c r="B1082" t="s">
        <v>7129</v>
      </c>
      <c r="C1082" t="s">
        <v>19</v>
      </c>
      <c r="D1082" t="s">
        <v>7130</v>
      </c>
      <c r="E1082" t="s">
        <v>21</v>
      </c>
      <c r="F1082" t="s">
        <v>7122</v>
      </c>
      <c r="G1082" t="s">
        <v>7123</v>
      </c>
      <c r="H1082" t="s">
        <v>178</v>
      </c>
      <c r="I1082" t="s">
        <v>7131</v>
      </c>
      <c r="J1082" t="s">
        <v>7132</v>
      </c>
      <c r="K1082" t="s">
        <v>48</v>
      </c>
      <c r="L1082">
        <v>848</v>
      </c>
      <c r="M1082" t="s">
        <v>6395</v>
      </c>
      <c r="N1082" t="s">
        <v>7126</v>
      </c>
      <c r="O1082" t="s">
        <v>7133</v>
      </c>
      <c r="P1082" t="s">
        <v>31</v>
      </c>
      <c r="Q1082" t="s">
        <v>7134</v>
      </c>
    </row>
    <row r="1083" spans="1:17" x14ac:dyDescent="0.25">
      <c r="A1083" t="s">
        <v>17</v>
      </c>
      <c r="B1083" t="s">
        <v>7135</v>
      </c>
      <c r="C1083" t="s">
        <v>19</v>
      </c>
      <c r="D1083" t="s">
        <v>7136</v>
      </c>
      <c r="E1083" t="s">
        <v>21</v>
      </c>
      <c r="F1083" t="s">
        <v>7137</v>
      </c>
      <c r="G1083" t="s">
        <v>7138</v>
      </c>
      <c r="H1083" t="s">
        <v>200</v>
      </c>
      <c r="I1083" t="s">
        <v>7139</v>
      </c>
      <c r="J1083" t="s">
        <v>7140</v>
      </c>
      <c r="K1083" t="s">
        <v>48</v>
      </c>
      <c r="L1083">
        <v>1074</v>
      </c>
      <c r="M1083" t="s">
        <v>5996</v>
      </c>
      <c r="N1083" t="s">
        <v>7126</v>
      </c>
      <c r="O1083" t="s">
        <v>7141</v>
      </c>
      <c r="P1083" t="s">
        <v>31</v>
      </c>
      <c r="Q1083" t="s">
        <v>7142</v>
      </c>
    </row>
    <row r="1084" spans="1:17" x14ac:dyDescent="0.25">
      <c r="A1084" t="s">
        <v>17</v>
      </c>
      <c r="B1084" t="s">
        <v>7143</v>
      </c>
      <c r="C1084" t="s">
        <v>19</v>
      </c>
      <c r="D1084" t="s">
        <v>7144</v>
      </c>
      <c r="E1084" t="s">
        <v>21</v>
      </c>
      <c r="F1084" t="s">
        <v>7137</v>
      </c>
      <c r="G1084" t="s">
        <v>7138</v>
      </c>
      <c r="H1084" t="s">
        <v>274</v>
      </c>
      <c r="I1084" t="s">
        <v>7145</v>
      </c>
      <c r="J1084" t="s">
        <v>7146</v>
      </c>
      <c r="K1084" t="s">
        <v>48</v>
      </c>
      <c r="L1084">
        <v>259</v>
      </c>
      <c r="M1084" t="s">
        <v>6477</v>
      </c>
      <c r="N1084" t="s">
        <v>7126</v>
      </c>
      <c r="O1084" t="s">
        <v>7147</v>
      </c>
      <c r="P1084" t="s">
        <v>31</v>
      </c>
      <c r="Q1084" t="s">
        <v>7148</v>
      </c>
    </row>
    <row r="1085" spans="1:17" x14ac:dyDescent="0.25">
      <c r="A1085" t="s">
        <v>17</v>
      </c>
      <c r="B1085" t="s">
        <v>7149</v>
      </c>
      <c r="C1085" t="s">
        <v>19</v>
      </c>
      <c r="D1085" t="s">
        <v>7150</v>
      </c>
      <c r="E1085" t="s">
        <v>21</v>
      </c>
      <c r="F1085" t="s">
        <v>7151</v>
      </c>
      <c r="G1085" t="s">
        <v>7152</v>
      </c>
      <c r="H1085" t="s">
        <v>45</v>
      </c>
      <c r="I1085" t="s">
        <v>7153</v>
      </c>
      <c r="J1085" t="s">
        <v>7154</v>
      </c>
      <c r="K1085" t="s">
        <v>48</v>
      </c>
      <c r="L1085">
        <v>282</v>
      </c>
      <c r="M1085" t="s">
        <v>6472</v>
      </c>
      <c r="N1085" t="s">
        <v>7155</v>
      </c>
      <c r="O1085" t="s">
        <v>7156</v>
      </c>
      <c r="P1085" t="s">
        <v>31</v>
      </c>
      <c r="Q1085" t="s">
        <v>7157</v>
      </c>
    </row>
    <row r="1086" spans="1:17" x14ac:dyDescent="0.25">
      <c r="A1086" t="s">
        <v>17</v>
      </c>
      <c r="B1086" t="s">
        <v>7158</v>
      </c>
      <c r="C1086" t="s">
        <v>19</v>
      </c>
      <c r="D1086" t="s">
        <v>7159</v>
      </c>
      <c r="E1086" t="s">
        <v>21</v>
      </c>
      <c r="F1086" t="s">
        <v>7160</v>
      </c>
      <c r="G1086" t="s">
        <v>7161</v>
      </c>
      <c r="H1086" t="s">
        <v>114</v>
      </c>
      <c r="I1086" t="s">
        <v>7162</v>
      </c>
      <c r="J1086" t="s">
        <v>7163</v>
      </c>
      <c r="K1086" t="s">
        <v>48</v>
      </c>
      <c r="L1086">
        <v>841</v>
      </c>
      <c r="M1086" t="s">
        <v>6028</v>
      </c>
      <c r="N1086" t="s">
        <v>7155</v>
      </c>
      <c r="O1086" t="s">
        <v>7164</v>
      </c>
      <c r="P1086" t="s">
        <v>31</v>
      </c>
      <c r="Q1086" t="s">
        <v>7165</v>
      </c>
    </row>
    <row r="1087" spans="1:17" x14ac:dyDescent="0.25">
      <c r="A1087" t="s">
        <v>17</v>
      </c>
      <c r="B1087" t="s">
        <v>7166</v>
      </c>
      <c r="C1087" t="s">
        <v>19</v>
      </c>
      <c r="D1087" t="s">
        <v>7167</v>
      </c>
      <c r="E1087" t="s">
        <v>21</v>
      </c>
      <c r="F1087" t="s">
        <v>3116</v>
      </c>
      <c r="G1087" t="s">
        <v>7168</v>
      </c>
      <c r="H1087" t="s">
        <v>178</v>
      </c>
      <c r="I1087" t="s">
        <v>7169</v>
      </c>
      <c r="J1087" t="s">
        <v>7170</v>
      </c>
      <c r="K1087" t="s">
        <v>48</v>
      </c>
      <c r="L1087">
        <v>171</v>
      </c>
      <c r="M1087" t="s">
        <v>6584</v>
      </c>
      <c r="N1087" t="s">
        <v>7155</v>
      </c>
      <c r="O1087" t="s">
        <v>7171</v>
      </c>
      <c r="P1087" t="s">
        <v>31</v>
      </c>
      <c r="Q1087" t="s">
        <v>7172</v>
      </c>
    </row>
    <row r="1088" spans="1:17" x14ac:dyDescent="0.25">
      <c r="A1088" t="s">
        <v>17</v>
      </c>
      <c r="B1088" t="s">
        <v>7173</v>
      </c>
      <c r="C1088" t="s">
        <v>19</v>
      </c>
      <c r="D1088" t="s">
        <v>7174</v>
      </c>
      <c r="E1088" t="s">
        <v>21</v>
      </c>
      <c r="F1088" t="s">
        <v>3116</v>
      </c>
      <c r="G1088" t="s">
        <v>7168</v>
      </c>
      <c r="H1088" t="s">
        <v>114</v>
      </c>
      <c r="I1088" t="s">
        <v>7175</v>
      </c>
      <c r="J1088" t="s">
        <v>7176</v>
      </c>
      <c r="K1088" t="s">
        <v>48</v>
      </c>
      <c r="L1088">
        <v>582</v>
      </c>
      <c r="M1088" t="s">
        <v>7177</v>
      </c>
      <c r="N1088" t="s">
        <v>7155</v>
      </c>
      <c r="O1088" t="s">
        <v>7178</v>
      </c>
      <c r="P1088" t="s">
        <v>31</v>
      </c>
      <c r="Q1088" t="s">
        <v>7179</v>
      </c>
    </row>
    <row r="1089" spans="1:17" x14ac:dyDescent="0.25">
      <c r="A1089" t="s">
        <v>17</v>
      </c>
      <c r="B1089" t="s">
        <v>7180</v>
      </c>
      <c r="C1089" t="s">
        <v>19</v>
      </c>
      <c r="D1089" t="s">
        <v>7181</v>
      </c>
      <c r="E1089" t="s">
        <v>21</v>
      </c>
      <c r="F1089" t="s">
        <v>7182</v>
      </c>
      <c r="G1089" t="s">
        <v>7183</v>
      </c>
      <c r="H1089" t="s">
        <v>24</v>
      </c>
      <c r="I1089" t="s">
        <v>7184</v>
      </c>
      <c r="J1089" t="s">
        <v>7185</v>
      </c>
      <c r="K1089" t="s">
        <v>48</v>
      </c>
      <c r="L1089">
        <v>1078</v>
      </c>
      <c r="M1089" t="s">
        <v>7186</v>
      </c>
      <c r="N1089" t="s">
        <v>7155</v>
      </c>
      <c r="O1089" t="s">
        <v>7187</v>
      </c>
      <c r="P1089" t="s">
        <v>31</v>
      </c>
      <c r="Q1089" t="s">
        <v>7188</v>
      </c>
    </row>
    <row r="1090" spans="1:17" x14ac:dyDescent="0.25">
      <c r="A1090" t="s">
        <v>17</v>
      </c>
      <c r="B1090" t="s">
        <v>7189</v>
      </c>
      <c r="C1090" t="s">
        <v>19</v>
      </c>
      <c r="D1090" t="s">
        <v>7190</v>
      </c>
      <c r="E1090" t="s">
        <v>21</v>
      </c>
      <c r="F1090" t="s">
        <v>7191</v>
      </c>
      <c r="G1090" t="s">
        <v>7192</v>
      </c>
      <c r="H1090" t="s">
        <v>178</v>
      </c>
      <c r="I1090" t="s">
        <v>7193</v>
      </c>
      <c r="J1090" t="s">
        <v>7194</v>
      </c>
      <c r="K1090" t="s">
        <v>48</v>
      </c>
      <c r="L1090">
        <v>711</v>
      </c>
      <c r="M1090" t="s">
        <v>7007</v>
      </c>
      <c r="N1090" t="s">
        <v>7155</v>
      </c>
      <c r="O1090" t="s">
        <v>7195</v>
      </c>
      <c r="P1090" t="s">
        <v>31</v>
      </c>
      <c r="Q1090" t="s">
        <v>7196</v>
      </c>
    </row>
    <row r="1091" spans="1:17" x14ac:dyDescent="0.25">
      <c r="A1091" t="s">
        <v>17</v>
      </c>
      <c r="B1091" t="s">
        <v>7197</v>
      </c>
      <c r="C1091" t="s">
        <v>19</v>
      </c>
      <c r="D1091" t="s">
        <v>7198</v>
      </c>
      <c r="E1091" t="s">
        <v>21</v>
      </c>
      <c r="F1091" t="s">
        <v>7191</v>
      </c>
      <c r="G1091" t="s">
        <v>7192</v>
      </c>
      <c r="H1091" t="s">
        <v>4558</v>
      </c>
      <c r="I1091" t="s">
        <v>7199</v>
      </c>
      <c r="J1091" t="s">
        <v>7200</v>
      </c>
      <c r="K1091" t="s">
        <v>48</v>
      </c>
      <c r="L1091">
        <v>861</v>
      </c>
      <c r="M1091" t="s">
        <v>7007</v>
      </c>
      <c r="N1091" t="s">
        <v>7155</v>
      </c>
      <c r="O1091" t="s">
        <v>7201</v>
      </c>
      <c r="P1091" t="s">
        <v>31</v>
      </c>
      <c r="Q1091" t="s">
        <v>7202</v>
      </c>
    </row>
    <row r="1092" spans="1:17" x14ac:dyDescent="0.25">
      <c r="A1092" t="s">
        <v>17</v>
      </c>
      <c r="B1092" t="s">
        <v>7203</v>
      </c>
      <c r="C1092" t="s">
        <v>19</v>
      </c>
      <c r="D1092" t="s">
        <v>7204</v>
      </c>
      <c r="E1092" t="s">
        <v>21</v>
      </c>
      <c r="F1092" t="s">
        <v>493</v>
      </c>
      <c r="G1092" t="s">
        <v>494</v>
      </c>
      <c r="H1092" t="s">
        <v>77</v>
      </c>
      <c r="I1092" t="s">
        <v>495</v>
      </c>
      <c r="J1092" t="s">
        <v>496</v>
      </c>
      <c r="K1092" t="s">
        <v>376</v>
      </c>
      <c r="L1092">
        <v>6736</v>
      </c>
      <c r="M1092" t="s">
        <v>497</v>
      </c>
      <c r="N1092" t="s">
        <v>7205</v>
      </c>
      <c r="O1092" t="s">
        <v>7206</v>
      </c>
      <c r="P1092" t="s">
        <v>31</v>
      </c>
      <c r="Q1092" t="s">
        <v>499</v>
      </c>
    </row>
    <row r="1093" spans="1:17" x14ac:dyDescent="0.25">
      <c r="A1093" t="s">
        <v>17</v>
      </c>
      <c r="B1093" t="s">
        <v>7207</v>
      </c>
      <c r="C1093" t="s">
        <v>19</v>
      </c>
      <c r="D1093" t="s">
        <v>7208</v>
      </c>
      <c r="E1093" t="s">
        <v>21</v>
      </c>
      <c r="F1093" t="s">
        <v>6090</v>
      </c>
      <c r="G1093" t="s">
        <v>6091</v>
      </c>
      <c r="H1093" t="s">
        <v>45</v>
      </c>
      <c r="I1093" t="s">
        <v>6092</v>
      </c>
      <c r="J1093" t="s">
        <v>6093</v>
      </c>
      <c r="K1093" t="s">
        <v>339</v>
      </c>
      <c r="L1093">
        <v>2448</v>
      </c>
      <c r="M1093" t="s">
        <v>6094</v>
      </c>
      <c r="N1093" t="s">
        <v>7205</v>
      </c>
      <c r="O1093" t="s">
        <v>7209</v>
      </c>
      <c r="P1093" t="s">
        <v>31</v>
      </c>
      <c r="Q1093" t="s">
        <v>6096</v>
      </c>
    </row>
    <row r="1094" spans="1:17" x14ac:dyDescent="0.25">
      <c r="A1094" t="s">
        <v>17</v>
      </c>
      <c r="B1094" t="s">
        <v>7210</v>
      </c>
      <c r="C1094" t="s">
        <v>19</v>
      </c>
      <c r="D1094" t="s">
        <v>7211</v>
      </c>
      <c r="E1094" t="s">
        <v>21</v>
      </c>
      <c r="F1094" t="s">
        <v>5542</v>
      </c>
      <c r="G1094" t="s">
        <v>5543</v>
      </c>
      <c r="H1094" t="s">
        <v>2715</v>
      </c>
      <c r="I1094" t="s">
        <v>5544</v>
      </c>
      <c r="J1094" t="s">
        <v>5545</v>
      </c>
      <c r="K1094" t="s">
        <v>27</v>
      </c>
      <c r="L1094">
        <v>656</v>
      </c>
      <c r="M1094" t="s">
        <v>4871</v>
      </c>
      <c r="N1094" t="s">
        <v>7205</v>
      </c>
      <c r="O1094" t="s">
        <v>7212</v>
      </c>
      <c r="P1094" t="s">
        <v>31</v>
      </c>
      <c r="Q1094" t="s">
        <v>5547</v>
      </c>
    </row>
    <row r="1095" spans="1:17" x14ac:dyDescent="0.25">
      <c r="A1095" t="s">
        <v>17</v>
      </c>
      <c r="B1095" t="s">
        <v>7213</v>
      </c>
      <c r="C1095" t="s">
        <v>19</v>
      </c>
      <c r="D1095" t="s">
        <v>7214</v>
      </c>
      <c r="E1095" t="s">
        <v>21</v>
      </c>
      <c r="F1095" t="s">
        <v>5654</v>
      </c>
      <c r="G1095" t="s">
        <v>5655</v>
      </c>
      <c r="H1095" t="s">
        <v>1146</v>
      </c>
      <c r="I1095" t="s">
        <v>5656</v>
      </c>
      <c r="J1095" t="s">
        <v>5657</v>
      </c>
      <c r="K1095" t="s">
        <v>27</v>
      </c>
      <c r="L1095">
        <v>857</v>
      </c>
      <c r="M1095" t="s">
        <v>5277</v>
      </c>
      <c r="N1095" t="s">
        <v>7205</v>
      </c>
      <c r="O1095" t="s">
        <v>7215</v>
      </c>
      <c r="P1095" t="s">
        <v>31</v>
      </c>
      <c r="Q1095" t="s">
        <v>5660</v>
      </c>
    </row>
    <row r="1096" spans="1:17" x14ac:dyDescent="0.25">
      <c r="A1096" t="s">
        <v>17</v>
      </c>
      <c r="B1096" t="s">
        <v>7216</v>
      </c>
      <c r="C1096" t="s">
        <v>19</v>
      </c>
      <c r="D1096" t="s">
        <v>7217</v>
      </c>
      <c r="E1096" t="s">
        <v>21</v>
      </c>
      <c r="F1096" t="s">
        <v>3659</v>
      </c>
      <c r="G1096" t="s">
        <v>3660</v>
      </c>
      <c r="H1096" t="s">
        <v>4558</v>
      </c>
      <c r="I1096" t="s">
        <v>4824</v>
      </c>
      <c r="J1096" t="s">
        <v>4825</v>
      </c>
      <c r="K1096" t="s">
        <v>27</v>
      </c>
      <c r="L1096">
        <v>3021</v>
      </c>
      <c r="M1096" t="s">
        <v>4826</v>
      </c>
      <c r="N1096" t="s">
        <v>7205</v>
      </c>
      <c r="O1096" t="s">
        <v>7218</v>
      </c>
      <c r="P1096" t="s">
        <v>31</v>
      </c>
      <c r="Q1096" t="s">
        <v>4828</v>
      </c>
    </row>
    <row r="1097" spans="1:17" x14ac:dyDescent="0.25">
      <c r="A1097" t="s">
        <v>17</v>
      </c>
      <c r="B1097" t="s">
        <v>7219</v>
      </c>
      <c r="C1097" t="s">
        <v>19</v>
      </c>
      <c r="D1097" t="s">
        <v>7220</v>
      </c>
      <c r="E1097" t="s">
        <v>21</v>
      </c>
      <c r="F1097" t="s">
        <v>2567</v>
      </c>
      <c r="G1097" t="s">
        <v>2568</v>
      </c>
      <c r="H1097" t="s">
        <v>24</v>
      </c>
      <c r="I1097" t="s">
        <v>7221</v>
      </c>
      <c r="J1097" t="s">
        <v>7222</v>
      </c>
      <c r="K1097" t="s">
        <v>27</v>
      </c>
      <c r="L1097">
        <v>2274</v>
      </c>
      <c r="M1097" t="s">
        <v>4749</v>
      </c>
      <c r="N1097" t="s">
        <v>7223</v>
      </c>
      <c r="O1097" t="s">
        <v>7224</v>
      </c>
      <c r="P1097" t="s">
        <v>31</v>
      </c>
      <c r="Q1097" t="s">
        <v>7225</v>
      </c>
    </row>
    <row r="1098" spans="1:17" x14ac:dyDescent="0.25">
      <c r="A1098" t="s">
        <v>17</v>
      </c>
      <c r="B1098" t="s">
        <v>7226</v>
      </c>
      <c r="C1098" t="s">
        <v>19</v>
      </c>
      <c r="D1098" t="s">
        <v>7227</v>
      </c>
      <c r="E1098" t="s">
        <v>21</v>
      </c>
      <c r="F1098" t="s">
        <v>2567</v>
      </c>
      <c r="G1098" t="s">
        <v>2568</v>
      </c>
      <c r="H1098" t="s">
        <v>57</v>
      </c>
      <c r="I1098" t="s">
        <v>2569</v>
      </c>
      <c r="J1098" t="s">
        <v>2570</v>
      </c>
      <c r="K1098" t="s">
        <v>339</v>
      </c>
      <c r="L1098">
        <v>7954</v>
      </c>
      <c r="M1098" t="s">
        <v>1721</v>
      </c>
      <c r="N1098" t="s">
        <v>7223</v>
      </c>
      <c r="O1098" t="s">
        <v>7228</v>
      </c>
      <c r="P1098" t="s">
        <v>31</v>
      </c>
      <c r="Q1098" t="s">
        <v>2572</v>
      </c>
    </row>
    <row r="1099" spans="1:17" x14ac:dyDescent="0.25">
      <c r="A1099" t="s">
        <v>17</v>
      </c>
      <c r="B1099" t="s">
        <v>7229</v>
      </c>
      <c r="C1099" t="s">
        <v>19</v>
      </c>
      <c r="D1099" t="s">
        <v>7230</v>
      </c>
      <c r="E1099" t="s">
        <v>21</v>
      </c>
      <c r="F1099" t="s">
        <v>2248</v>
      </c>
      <c r="G1099" t="s">
        <v>2249</v>
      </c>
      <c r="H1099" t="s">
        <v>178</v>
      </c>
      <c r="I1099" t="s">
        <v>7231</v>
      </c>
      <c r="J1099" t="s">
        <v>7232</v>
      </c>
      <c r="K1099" t="s">
        <v>27</v>
      </c>
      <c r="L1099">
        <v>3997</v>
      </c>
      <c r="M1099" t="s">
        <v>5348</v>
      </c>
      <c r="N1099" t="s">
        <v>7223</v>
      </c>
      <c r="O1099" t="s">
        <v>7233</v>
      </c>
      <c r="P1099" t="s">
        <v>31</v>
      </c>
      <c r="Q1099" t="s">
        <v>7234</v>
      </c>
    </row>
    <row r="1100" spans="1:17" x14ac:dyDescent="0.25">
      <c r="A1100" t="s">
        <v>17</v>
      </c>
      <c r="B1100" t="s">
        <v>7235</v>
      </c>
      <c r="C1100" t="s">
        <v>19</v>
      </c>
      <c r="D1100" t="s">
        <v>7236</v>
      </c>
      <c r="E1100" t="s">
        <v>21</v>
      </c>
      <c r="F1100" t="s">
        <v>2248</v>
      </c>
      <c r="G1100" t="s">
        <v>2249</v>
      </c>
      <c r="H1100" t="s">
        <v>114</v>
      </c>
      <c r="I1100" t="s">
        <v>2250</v>
      </c>
      <c r="J1100" t="s">
        <v>2251</v>
      </c>
      <c r="K1100" t="s">
        <v>339</v>
      </c>
      <c r="L1100">
        <v>6963</v>
      </c>
      <c r="M1100" t="s">
        <v>2252</v>
      </c>
      <c r="N1100" t="s">
        <v>7223</v>
      </c>
      <c r="O1100" t="s">
        <v>7237</v>
      </c>
      <c r="P1100" t="s">
        <v>31</v>
      </c>
      <c r="Q1100" t="s">
        <v>2254</v>
      </c>
    </row>
    <row r="1101" spans="1:17" x14ac:dyDescent="0.25">
      <c r="A1101" t="s">
        <v>17</v>
      </c>
      <c r="B1101" t="s">
        <v>7238</v>
      </c>
      <c r="C1101" t="s">
        <v>19</v>
      </c>
      <c r="D1101" t="s">
        <v>7239</v>
      </c>
      <c r="E1101" t="s">
        <v>21</v>
      </c>
      <c r="F1101" t="s">
        <v>7240</v>
      </c>
      <c r="G1101" t="s">
        <v>7241</v>
      </c>
      <c r="H1101" t="s">
        <v>45</v>
      </c>
      <c r="I1101" t="s">
        <v>7242</v>
      </c>
      <c r="J1101" t="s">
        <v>7243</v>
      </c>
      <c r="K1101" t="s">
        <v>48</v>
      </c>
      <c r="L1101">
        <v>586</v>
      </c>
      <c r="M1101" t="s">
        <v>6577</v>
      </c>
      <c r="N1101" t="s">
        <v>7223</v>
      </c>
      <c r="O1101" t="s">
        <v>7244</v>
      </c>
      <c r="P1101" t="s">
        <v>31</v>
      </c>
      <c r="Q1101" t="s">
        <v>7245</v>
      </c>
    </row>
    <row r="1102" spans="1:17" x14ac:dyDescent="0.25">
      <c r="A1102" t="s">
        <v>17</v>
      </c>
      <c r="B1102" t="s">
        <v>7246</v>
      </c>
      <c r="C1102" t="s">
        <v>19</v>
      </c>
      <c r="D1102" t="s">
        <v>7247</v>
      </c>
      <c r="E1102" t="s">
        <v>21</v>
      </c>
      <c r="F1102" t="s">
        <v>7240</v>
      </c>
      <c r="G1102" t="s">
        <v>7241</v>
      </c>
      <c r="H1102" t="s">
        <v>57</v>
      </c>
      <c r="I1102" t="s">
        <v>7248</v>
      </c>
      <c r="J1102" t="s">
        <v>7249</v>
      </c>
      <c r="K1102" t="s">
        <v>48</v>
      </c>
      <c r="L1102">
        <v>625</v>
      </c>
      <c r="M1102" t="s">
        <v>5720</v>
      </c>
      <c r="N1102" t="s">
        <v>7223</v>
      </c>
      <c r="O1102" t="s">
        <v>7250</v>
      </c>
      <c r="P1102" t="s">
        <v>31</v>
      </c>
      <c r="Q1102" t="s">
        <v>7251</v>
      </c>
    </row>
    <row r="1103" spans="1:17" x14ac:dyDescent="0.25">
      <c r="A1103" t="s">
        <v>17</v>
      </c>
      <c r="B1103" t="s">
        <v>7252</v>
      </c>
      <c r="C1103" t="s">
        <v>19</v>
      </c>
      <c r="D1103" t="s">
        <v>7253</v>
      </c>
      <c r="E1103" t="s">
        <v>21</v>
      </c>
      <c r="F1103" t="s">
        <v>6439</v>
      </c>
      <c r="G1103" t="s">
        <v>6440</v>
      </c>
      <c r="H1103" t="s">
        <v>57</v>
      </c>
      <c r="I1103" t="s">
        <v>6441</v>
      </c>
      <c r="J1103" t="s">
        <v>6442</v>
      </c>
      <c r="K1103" t="s">
        <v>27</v>
      </c>
      <c r="L1103">
        <v>758</v>
      </c>
      <c r="M1103" t="s">
        <v>5493</v>
      </c>
      <c r="N1103" t="s">
        <v>7254</v>
      </c>
      <c r="O1103" t="s">
        <v>7255</v>
      </c>
      <c r="P1103" t="s">
        <v>31</v>
      </c>
      <c r="Q1103" t="s">
        <v>6444</v>
      </c>
    </row>
    <row r="1104" spans="1:17" x14ac:dyDescent="0.25">
      <c r="A1104" t="s">
        <v>17</v>
      </c>
      <c r="B1104" t="s">
        <v>7256</v>
      </c>
      <c r="C1104" t="s">
        <v>19</v>
      </c>
      <c r="D1104" t="s">
        <v>7257</v>
      </c>
      <c r="E1104" t="s">
        <v>21</v>
      </c>
      <c r="F1104" t="s">
        <v>6663</v>
      </c>
      <c r="G1104" t="s">
        <v>6664</v>
      </c>
      <c r="H1104" t="s">
        <v>4558</v>
      </c>
      <c r="I1104" t="s">
        <v>6665</v>
      </c>
      <c r="J1104" t="s">
        <v>6666</v>
      </c>
      <c r="K1104" t="s">
        <v>27</v>
      </c>
      <c r="L1104">
        <v>968</v>
      </c>
      <c r="M1104" t="s">
        <v>5260</v>
      </c>
      <c r="N1104" t="s">
        <v>7254</v>
      </c>
      <c r="O1104" t="s">
        <v>7258</v>
      </c>
      <c r="P1104" t="s">
        <v>31</v>
      </c>
      <c r="Q1104" t="s">
        <v>6668</v>
      </c>
    </row>
    <row r="1105" spans="1:17" x14ac:dyDescent="0.25">
      <c r="A1105" t="s">
        <v>17</v>
      </c>
      <c r="B1105" t="s">
        <v>7259</v>
      </c>
      <c r="C1105" t="s">
        <v>19</v>
      </c>
      <c r="D1105" t="s">
        <v>7260</v>
      </c>
      <c r="E1105" t="s">
        <v>21</v>
      </c>
      <c r="F1105" t="s">
        <v>7261</v>
      </c>
      <c r="G1105" t="s">
        <v>7262</v>
      </c>
      <c r="H1105" t="s">
        <v>5559</v>
      </c>
      <c r="I1105" t="s">
        <v>7263</v>
      </c>
      <c r="J1105" t="s">
        <v>26</v>
      </c>
      <c r="K1105" t="s">
        <v>48</v>
      </c>
      <c r="L1105">
        <v>185</v>
      </c>
      <c r="M1105" t="s">
        <v>5743</v>
      </c>
      <c r="N1105" t="s">
        <v>7254</v>
      </c>
      <c r="O1105" t="s">
        <v>7264</v>
      </c>
      <c r="P1105" t="s">
        <v>31</v>
      </c>
      <c r="Q1105" t="s">
        <v>7265</v>
      </c>
    </row>
    <row r="1106" spans="1:17" x14ac:dyDescent="0.25">
      <c r="A1106" t="s">
        <v>17</v>
      </c>
      <c r="B1106" t="s">
        <v>7266</v>
      </c>
      <c r="C1106" t="s">
        <v>19</v>
      </c>
      <c r="D1106" t="s">
        <v>7267</v>
      </c>
      <c r="E1106" t="s">
        <v>21</v>
      </c>
      <c r="F1106" t="s">
        <v>4416</v>
      </c>
      <c r="G1106" t="s">
        <v>6129</v>
      </c>
      <c r="H1106" t="s">
        <v>6130</v>
      </c>
      <c r="I1106" t="s">
        <v>6131</v>
      </c>
      <c r="J1106" t="s">
        <v>6132</v>
      </c>
      <c r="K1106" t="s">
        <v>27</v>
      </c>
      <c r="L1106">
        <v>1707</v>
      </c>
      <c r="M1106" t="s">
        <v>6094</v>
      </c>
      <c r="N1106" t="s">
        <v>7268</v>
      </c>
      <c r="O1106" t="s">
        <v>7269</v>
      </c>
      <c r="P1106" t="s">
        <v>31</v>
      </c>
      <c r="Q1106" t="s">
        <v>6134</v>
      </c>
    </row>
    <row r="1107" spans="1:17" x14ac:dyDescent="0.25">
      <c r="A1107" t="s">
        <v>17</v>
      </c>
      <c r="B1107" t="s">
        <v>7270</v>
      </c>
      <c r="C1107" t="s">
        <v>19</v>
      </c>
      <c r="D1107" t="s">
        <v>7271</v>
      </c>
      <c r="E1107" t="s">
        <v>21</v>
      </c>
      <c r="F1107" t="s">
        <v>7272</v>
      </c>
      <c r="G1107" t="s">
        <v>7273</v>
      </c>
      <c r="H1107" t="s">
        <v>3155</v>
      </c>
      <c r="I1107" t="s">
        <v>7274</v>
      </c>
      <c r="J1107" t="s">
        <v>7275</v>
      </c>
      <c r="K1107" t="s">
        <v>48</v>
      </c>
      <c r="L1107">
        <v>976</v>
      </c>
      <c r="M1107" t="s">
        <v>5851</v>
      </c>
      <c r="N1107" t="s">
        <v>7268</v>
      </c>
      <c r="O1107" t="s">
        <v>7276</v>
      </c>
      <c r="P1107" t="s">
        <v>31</v>
      </c>
      <c r="Q1107" t="s">
        <v>7277</v>
      </c>
    </row>
    <row r="1108" spans="1:17" x14ac:dyDescent="0.25">
      <c r="A1108" t="s">
        <v>17</v>
      </c>
      <c r="B1108" t="s">
        <v>7278</v>
      </c>
      <c r="C1108" t="s">
        <v>19</v>
      </c>
      <c r="D1108" t="s">
        <v>7279</v>
      </c>
      <c r="E1108" t="s">
        <v>21</v>
      </c>
      <c r="F1108" t="s">
        <v>7272</v>
      </c>
      <c r="G1108" t="s">
        <v>7273</v>
      </c>
      <c r="H1108" t="s">
        <v>486</v>
      </c>
      <c r="I1108" t="s">
        <v>7280</v>
      </c>
      <c r="J1108" t="s">
        <v>7281</v>
      </c>
      <c r="K1108" t="s">
        <v>48</v>
      </c>
      <c r="L1108">
        <v>429</v>
      </c>
      <c r="M1108" t="s">
        <v>6375</v>
      </c>
      <c r="N1108" t="s">
        <v>7268</v>
      </c>
      <c r="O1108" t="s">
        <v>7282</v>
      </c>
      <c r="P1108" t="s">
        <v>31</v>
      </c>
      <c r="Q1108" t="s">
        <v>7283</v>
      </c>
    </row>
    <row r="1109" spans="1:17" x14ac:dyDescent="0.25">
      <c r="A1109" t="s">
        <v>17</v>
      </c>
      <c r="B1109" t="s">
        <v>7284</v>
      </c>
      <c r="C1109" t="s">
        <v>19</v>
      </c>
      <c r="D1109" t="s">
        <v>7285</v>
      </c>
      <c r="E1109" t="s">
        <v>21</v>
      </c>
      <c r="F1109" t="s">
        <v>7286</v>
      </c>
      <c r="G1109" t="s">
        <v>7287</v>
      </c>
      <c r="H1109" t="s">
        <v>274</v>
      </c>
      <c r="I1109" t="s">
        <v>7288</v>
      </c>
      <c r="J1109" t="s">
        <v>7289</v>
      </c>
      <c r="K1109" t="s">
        <v>48</v>
      </c>
      <c r="L1109">
        <v>776</v>
      </c>
      <c r="M1109" t="s">
        <v>5583</v>
      </c>
      <c r="N1109" t="s">
        <v>7028</v>
      </c>
      <c r="O1109" t="s">
        <v>7290</v>
      </c>
      <c r="P1109" t="s">
        <v>31</v>
      </c>
      <c r="Q1109" t="s">
        <v>7291</v>
      </c>
    </row>
    <row r="1110" spans="1:17" x14ac:dyDescent="0.25">
      <c r="A1110" t="s">
        <v>17</v>
      </c>
      <c r="B1110" t="s">
        <v>7292</v>
      </c>
      <c r="C1110" t="s">
        <v>19</v>
      </c>
      <c r="D1110" t="s">
        <v>7293</v>
      </c>
      <c r="E1110" t="s">
        <v>21</v>
      </c>
      <c r="F1110" t="s">
        <v>5754</v>
      </c>
      <c r="G1110" t="s">
        <v>5755</v>
      </c>
      <c r="H1110" t="s">
        <v>186</v>
      </c>
      <c r="I1110" t="s">
        <v>5756</v>
      </c>
      <c r="J1110" t="s">
        <v>5757</v>
      </c>
      <c r="K1110" t="s">
        <v>27</v>
      </c>
      <c r="L1110">
        <v>504</v>
      </c>
      <c r="M1110" t="s">
        <v>4857</v>
      </c>
      <c r="N1110" t="s">
        <v>7028</v>
      </c>
      <c r="O1110" t="s">
        <v>7294</v>
      </c>
      <c r="P1110" t="s">
        <v>31</v>
      </c>
      <c r="Q1110" t="s">
        <v>5759</v>
      </c>
    </row>
    <row r="1111" spans="1:17" x14ac:dyDescent="0.25">
      <c r="A1111" t="s">
        <v>17</v>
      </c>
      <c r="B1111" t="s">
        <v>7295</v>
      </c>
      <c r="C1111" t="s">
        <v>19</v>
      </c>
      <c r="D1111" t="s">
        <v>7296</v>
      </c>
      <c r="E1111" t="s">
        <v>21</v>
      </c>
      <c r="F1111" t="s">
        <v>7297</v>
      </c>
      <c r="G1111" t="s">
        <v>7298</v>
      </c>
      <c r="H1111" t="s">
        <v>5559</v>
      </c>
      <c r="I1111" t="s">
        <v>7299</v>
      </c>
      <c r="J1111" t="s">
        <v>7300</v>
      </c>
      <c r="K1111" t="s">
        <v>48</v>
      </c>
      <c r="L1111">
        <v>556</v>
      </c>
      <c r="M1111" t="s">
        <v>5743</v>
      </c>
      <c r="N1111" t="s">
        <v>6749</v>
      </c>
      <c r="O1111" t="s">
        <v>7301</v>
      </c>
      <c r="P1111" t="s">
        <v>31</v>
      </c>
      <c r="Q1111" t="s">
        <v>7302</v>
      </c>
    </row>
    <row r="1112" spans="1:17" x14ac:dyDescent="0.25">
      <c r="A1112" t="s">
        <v>17</v>
      </c>
      <c r="B1112" t="s">
        <v>7303</v>
      </c>
      <c r="C1112" t="s">
        <v>19</v>
      </c>
      <c r="D1112" t="s">
        <v>7304</v>
      </c>
      <c r="E1112" t="s">
        <v>21</v>
      </c>
      <c r="F1112" t="s">
        <v>7305</v>
      </c>
      <c r="G1112" t="s">
        <v>7306</v>
      </c>
      <c r="H1112" t="s">
        <v>486</v>
      </c>
      <c r="I1112" t="s">
        <v>7307</v>
      </c>
      <c r="J1112" t="s">
        <v>7308</v>
      </c>
      <c r="K1112" t="s">
        <v>48</v>
      </c>
      <c r="L1112">
        <v>689</v>
      </c>
      <c r="M1112" t="s">
        <v>5843</v>
      </c>
      <c r="N1112" t="s">
        <v>6749</v>
      </c>
      <c r="O1112" t="s">
        <v>7309</v>
      </c>
      <c r="P1112" t="s">
        <v>31</v>
      </c>
      <c r="Q1112" t="s">
        <v>7310</v>
      </c>
    </row>
    <row r="1113" spans="1:17" x14ac:dyDescent="0.25">
      <c r="A1113" t="s">
        <v>17</v>
      </c>
      <c r="B1113" t="s">
        <v>7311</v>
      </c>
      <c r="C1113" t="s">
        <v>19</v>
      </c>
      <c r="D1113" t="s">
        <v>7312</v>
      </c>
      <c r="E1113" t="s">
        <v>21</v>
      </c>
      <c r="F1113" t="s">
        <v>3866</v>
      </c>
      <c r="G1113" t="s">
        <v>7313</v>
      </c>
      <c r="H1113" t="s">
        <v>200</v>
      </c>
      <c r="I1113" t="s">
        <v>7314</v>
      </c>
      <c r="J1113" t="s">
        <v>7315</v>
      </c>
      <c r="K1113" t="s">
        <v>48</v>
      </c>
      <c r="L1113">
        <v>458</v>
      </c>
      <c r="M1113" t="s">
        <v>5843</v>
      </c>
      <c r="N1113" t="s">
        <v>6749</v>
      </c>
      <c r="O1113" t="s">
        <v>7316</v>
      </c>
      <c r="P1113" t="s">
        <v>31</v>
      </c>
      <c r="Q1113" t="s">
        <v>7317</v>
      </c>
    </row>
    <row r="1114" spans="1:17" x14ac:dyDescent="0.25">
      <c r="A1114" t="s">
        <v>17</v>
      </c>
      <c r="B1114" t="s">
        <v>7318</v>
      </c>
      <c r="C1114" t="s">
        <v>19</v>
      </c>
      <c r="D1114" t="s">
        <v>7319</v>
      </c>
      <c r="E1114" t="s">
        <v>21</v>
      </c>
      <c r="F1114" t="s">
        <v>7320</v>
      </c>
      <c r="G1114" t="s">
        <v>7321</v>
      </c>
      <c r="H1114" t="s">
        <v>57</v>
      </c>
      <c r="I1114" t="s">
        <v>7322</v>
      </c>
      <c r="J1114" t="s">
        <v>7323</v>
      </c>
      <c r="K1114" t="s">
        <v>48</v>
      </c>
      <c r="L1114">
        <v>1096</v>
      </c>
      <c r="M1114" t="s">
        <v>6061</v>
      </c>
      <c r="N1114" t="s">
        <v>6749</v>
      </c>
      <c r="O1114" t="s">
        <v>7324</v>
      </c>
      <c r="P1114" t="s">
        <v>31</v>
      </c>
      <c r="Q1114" t="s">
        <v>7325</v>
      </c>
    </row>
    <row r="1115" spans="1:17" x14ac:dyDescent="0.25">
      <c r="A1115" t="s">
        <v>17</v>
      </c>
      <c r="B1115" t="s">
        <v>7326</v>
      </c>
      <c r="C1115" t="s">
        <v>19</v>
      </c>
      <c r="D1115" t="s">
        <v>7327</v>
      </c>
      <c r="E1115" t="s">
        <v>21</v>
      </c>
      <c r="F1115" t="s">
        <v>5696</v>
      </c>
      <c r="G1115" t="s">
        <v>5697</v>
      </c>
      <c r="H1115" t="s">
        <v>2715</v>
      </c>
      <c r="I1115" t="s">
        <v>5698</v>
      </c>
      <c r="J1115" t="s">
        <v>5699</v>
      </c>
      <c r="K1115" t="s">
        <v>27</v>
      </c>
      <c r="L1115">
        <v>1980</v>
      </c>
      <c r="M1115" t="s">
        <v>5700</v>
      </c>
      <c r="N1115" t="s">
        <v>6749</v>
      </c>
      <c r="O1115" t="s">
        <v>7328</v>
      </c>
      <c r="P1115" t="s">
        <v>31</v>
      </c>
      <c r="Q1115" t="s">
        <v>5702</v>
      </c>
    </row>
    <row r="1116" spans="1:17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  <c r="K1116" t="s">
        <v>10</v>
      </c>
      <c r="L1116" t="s">
        <v>11</v>
      </c>
      <c r="M1116" t="s">
        <v>12</v>
      </c>
      <c r="N1116" t="s">
        <v>13</v>
      </c>
      <c r="O1116" t="s">
        <v>14</v>
      </c>
      <c r="P1116" t="s">
        <v>15</v>
      </c>
      <c r="Q1116" t="s">
        <v>16</v>
      </c>
    </row>
    <row r="1117" spans="1:17" x14ac:dyDescent="0.25">
      <c r="A1117" t="s">
        <v>17</v>
      </c>
      <c r="B1117" t="s">
        <v>7329</v>
      </c>
      <c r="C1117" t="s">
        <v>19</v>
      </c>
      <c r="D1117" t="s">
        <v>7330</v>
      </c>
      <c r="E1117" t="s">
        <v>21</v>
      </c>
      <c r="F1117" t="s">
        <v>7331</v>
      </c>
      <c r="G1117" t="s">
        <v>7332</v>
      </c>
      <c r="H1117" t="s">
        <v>4558</v>
      </c>
      <c r="I1117" t="s">
        <v>7333</v>
      </c>
      <c r="J1117" t="s">
        <v>7334</v>
      </c>
      <c r="K1117" t="s">
        <v>48</v>
      </c>
      <c r="L1117">
        <v>902</v>
      </c>
      <c r="M1117" t="s">
        <v>7007</v>
      </c>
      <c r="N1117" t="s">
        <v>7335</v>
      </c>
      <c r="O1117" t="s">
        <v>7336</v>
      </c>
      <c r="P1117" t="s">
        <v>31</v>
      </c>
      <c r="Q1117" t="s">
        <v>7337</v>
      </c>
    </row>
    <row r="1118" spans="1:17" x14ac:dyDescent="0.25">
      <c r="A1118" t="s">
        <v>17</v>
      </c>
      <c r="B1118" t="s">
        <v>7338</v>
      </c>
      <c r="C1118" t="s">
        <v>19</v>
      </c>
      <c r="D1118" t="s">
        <v>7339</v>
      </c>
      <c r="E1118" t="s">
        <v>21</v>
      </c>
      <c r="F1118" t="s">
        <v>7331</v>
      </c>
      <c r="G1118" t="s">
        <v>7332</v>
      </c>
      <c r="H1118" t="s">
        <v>5064</v>
      </c>
      <c r="I1118" t="s">
        <v>7340</v>
      </c>
      <c r="J1118" t="s">
        <v>7341</v>
      </c>
      <c r="K1118" t="s">
        <v>48</v>
      </c>
      <c r="L1118">
        <v>385</v>
      </c>
      <c r="M1118" t="s">
        <v>7342</v>
      </c>
      <c r="N1118" t="s">
        <v>7335</v>
      </c>
      <c r="O1118" t="s">
        <v>7343</v>
      </c>
      <c r="P1118" t="s">
        <v>31</v>
      </c>
      <c r="Q1118" t="s">
        <v>7344</v>
      </c>
    </row>
    <row r="1119" spans="1:17" x14ac:dyDescent="0.25">
      <c r="A1119" t="s">
        <v>17</v>
      </c>
      <c r="B1119" t="s">
        <v>7345</v>
      </c>
      <c r="C1119" t="s">
        <v>19</v>
      </c>
      <c r="D1119" t="s">
        <v>7346</v>
      </c>
      <c r="E1119" t="s">
        <v>21</v>
      </c>
      <c r="F1119" t="s">
        <v>5654</v>
      </c>
      <c r="G1119" t="s">
        <v>5655</v>
      </c>
      <c r="H1119" t="s">
        <v>2715</v>
      </c>
      <c r="I1119" t="s">
        <v>5989</v>
      </c>
      <c r="J1119" t="s">
        <v>5990</v>
      </c>
      <c r="K1119" t="s">
        <v>27</v>
      </c>
      <c r="L1119">
        <v>3227</v>
      </c>
      <c r="M1119" t="s">
        <v>4840</v>
      </c>
      <c r="N1119" t="s">
        <v>7335</v>
      </c>
      <c r="O1119" t="s">
        <v>7347</v>
      </c>
      <c r="P1119" t="s">
        <v>31</v>
      </c>
      <c r="Q1119" t="s">
        <v>5992</v>
      </c>
    </row>
    <row r="1120" spans="1:17" x14ac:dyDescent="0.25">
      <c r="A1120" t="s">
        <v>17</v>
      </c>
      <c r="B1120" t="s">
        <v>7348</v>
      </c>
      <c r="C1120" t="s">
        <v>19</v>
      </c>
      <c r="D1120" t="s">
        <v>7349</v>
      </c>
      <c r="E1120" t="s">
        <v>21</v>
      </c>
      <c r="F1120" t="s">
        <v>5329</v>
      </c>
      <c r="G1120" t="s">
        <v>5330</v>
      </c>
      <c r="H1120" t="s">
        <v>57</v>
      </c>
      <c r="I1120" t="s">
        <v>5337</v>
      </c>
      <c r="J1120" t="s">
        <v>5338</v>
      </c>
      <c r="K1120" t="s">
        <v>27</v>
      </c>
      <c r="L1120">
        <v>3963</v>
      </c>
      <c r="M1120" t="s">
        <v>5339</v>
      </c>
      <c r="N1120" t="s">
        <v>7335</v>
      </c>
      <c r="O1120" t="s">
        <v>7350</v>
      </c>
      <c r="P1120" t="s">
        <v>31</v>
      </c>
      <c r="Q1120" t="s">
        <v>5341</v>
      </c>
    </row>
    <row r="1121" spans="1:17" x14ac:dyDescent="0.25">
      <c r="A1121" t="s">
        <v>17</v>
      </c>
      <c r="B1121" t="s">
        <v>7351</v>
      </c>
      <c r="C1121" t="s">
        <v>19</v>
      </c>
      <c r="D1121" t="s">
        <v>7352</v>
      </c>
      <c r="E1121" t="s">
        <v>21</v>
      </c>
      <c r="F1121" t="s">
        <v>84</v>
      </c>
      <c r="G1121" t="s">
        <v>7353</v>
      </c>
      <c r="H1121" t="s">
        <v>2715</v>
      </c>
      <c r="I1121" t="s">
        <v>7354</v>
      </c>
      <c r="J1121" t="s">
        <v>7355</v>
      </c>
      <c r="K1121" t="s">
        <v>27</v>
      </c>
      <c r="L1121">
        <v>3017</v>
      </c>
      <c r="M1121" t="s">
        <v>5882</v>
      </c>
      <c r="N1121" t="s">
        <v>7335</v>
      </c>
      <c r="O1121" t="s">
        <v>7356</v>
      </c>
      <c r="P1121" t="s">
        <v>31</v>
      </c>
      <c r="Q1121" t="s">
        <v>7357</v>
      </c>
    </row>
    <row r="1122" spans="1:17" x14ac:dyDescent="0.25">
      <c r="A1122" t="s">
        <v>17</v>
      </c>
      <c r="B1122" t="s">
        <v>7358</v>
      </c>
      <c r="C1122" t="s">
        <v>19</v>
      </c>
      <c r="D1122" t="s">
        <v>7359</v>
      </c>
      <c r="E1122" t="s">
        <v>21</v>
      </c>
      <c r="F1122" t="s">
        <v>6020</v>
      </c>
      <c r="G1122" t="s">
        <v>6021</v>
      </c>
      <c r="H1122" t="s">
        <v>77</v>
      </c>
      <c r="I1122" t="s">
        <v>6022</v>
      </c>
      <c r="J1122" t="s">
        <v>6023</v>
      </c>
      <c r="K1122" t="s">
        <v>27</v>
      </c>
      <c r="L1122">
        <v>2407</v>
      </c>
      <c r="M1122" t="s">
        <v>5667</v>
      </c>
      <c r="N1122" t="s">
        <v>7335</v>
      </c>
      <c r="O1122" t="s">
        <v>7360</v>
      </c>
      <c r="P1122" t="s">
        <v>31</v>
      </c>
      <c r="Q1122" t="s">
        <v>6025</v>
      </c>
    </row>
    <row r="1123" spans="1:17" x14ac:dyDescent="0.25">
      <c r="A1123" t="s">
        <v>17</v>
      </c>
      <c r="B1123" t="s">
        <v>7361</v>
      </c>
      <c r="C1123" t="s">
        <v>19</v>
      </c>
      <c r="D1123" t="s">
        <v>7362</v>
      </c>
      <c r="E1123" t="s">
        <v>21</v>
      </c>
      <c r="F1123" t="s">
        <v>5148</v>
      </c>
      <c r="G1123" t="s">
        <v>6414</v>
      </c>
      <c r="H1123" t="s">
        <v>57</v>
      </c>
      <c r="I1123" t="s">
        <v>6421</v>
      </c>
      <c r="J1123" t="s">
        <v>6422</v>
      </c>
      <c r="K1123" t="s">
        <v>27</v>
      </c>
      <c r="L1123">
        <v>1719</v>
      </c>
      <c r="M1123" t="s">
        <v>5868</v>
      </c>
      <c r="N1123" t="s">
        <v>7335</v>
      </c>
      <c r="O1123" t="s">
        <v>7363</v>
      </c>
      <c r="P1123" t="s">
        <v>31</v>
      </c>
      <c r="Q1123" t="s">
        <v>6424</v>
      </c>
    </row>
    <row r="1124" spans="1:17" x14ac:dyDescent="0.25">
      <c r="A1124" t="s">
        <v>17</v>
      </c>
      <c r="B1124" t="s">
        <v>7364</v>
      </c>
      <c r="C1124" t="s">
        <v>19</v>
      </c>
      <c r="D1124" t="s">
        <v>7365</v>
      </c>
      <c r="E1124" t="s">
        <v>21</v>
      </c>
      <c r="F1124" t="s">
        <v>6754</v>
      </c>
      <c r="G1124" t="s">
        <v>6755</v>
      </c>
      <c r="H1124" t="s">
        <v>4558</v>
      </c>
      <c r="I1124" t="s">
        <v>6763</v>
      </c>
      <c r="J1124" t="s">
        <v>6764</v>
      </c>
      <c r="K1124" t="s">
        <v>27</v>
      </c>
      <c r="L1124">
        <v>1043</v>
      </c>
      <c r="M1124" t="s">
        <v>5720</v>
      </c>
      <c r="N1124" t="s">
        <v>7335</v>
      </c>
      <c r="O1124" t="s">
        <v>7366</v>
      </c>
      <c r="P1124" t="s">
        <v>31</v>
      </c>
      <c r="Q1124" t="s">
        <v>6766</v>
      </c>
    </row>
    <row r="1125" spans="1:17" x14ac:dyDescent="0.25">
      <c r="A1125" t="s">
        <v>17</v>
      </c>
      <c r="B1125" t="s">
        <v>7367</v>
      </c>
      <c r="C1125" t="s">
        <v>19</v>
      </c>
      <c r="D1125" t="s">
        <v>7368</v>
      </c>
      <c r="E1125" t="s">
        <v>21</v>
      </c>
      <c r="F1125" t="s">
        <v>6264</v>
      </c>
      <c r="G1125" t="s">
        <v>6265</v>
      </c>
      <c r="H1125" t="s">
        <v>114</v>
      </c>
      <c r="I1125" t="s">
        <v>6272</v>
      </c>
      <c r="J1125" t="s">
        <v>6273</v>
      </c>
      <c r="K1125" t="s">
        <v>27</v>
      </c>
      <c r="L1125">
        <v>2478</v>
      </c>
      <c r="M1125" t="s">
        <v>5843</v>
      </c>
      <c r="N1125" t="s">
        <v>7335</v>
      </c>
      <c r="O1125" t="s">
        <v>7369</v>
      </c>
      <c r="P1125" t="s">
        <v>31</v>
      </c>
      <c r="Q1125" t="s">
        <v>6275</v>
      </c>
    </row>
    <row r="1126" spans="1:17" x14ac:dyDescent="0.25">
      <c r="A1126" t="s">
        <v>17</v>
      </c>
      <c r="B1126" t="s">
        <v>7370</v>
      </c>
      <c r="C1126" t="s">
        <v>19</v>
      </c>
      <c r="D1126" t="s">
        <v>7371</v>
      </c>
      <c r="E1126" t="s">
        <v>21</v>
      </c>
      <c r="F1126" t="s">
        <v>5295</v>
      </c>
      <c r="G1126" t="s">
        <v>5296</v>
      </c>
      <c r="H1126" t="s">
        <v>114</v>
      </c>
      <c r="I1126" t="s">
        <v>5297</v>
      </c>
      <c r="J1126" t="s">
        <v>5298</v>
      </c>
      <c r="K1126" t="s">
        <v>27</v>
      </c>
      <c r="L1126">
        <v>893</v>
      </c>
      <c r="M1126" t="s">
        <v>5191</v>
      </c>
      <c r="N1126" t="s">
        <v>7335</v>
      </c>
      <c r="O1126" t="s">
        <v>7372</v>
      </c>
      <c r="P1126" t="s">
        <v>31</v>
      </c>
      <c r="Q1126" t="s">
        <v>5300</v>
      </c>
    </row>
    <row r="1127" spans="1:17" x14ac:dyDescent="0.25">
      <c r="A1127" t="s">
        <v>17</v>
      </c>
      <c r="B1127" t="s">
        <v>7373</v>
      </c>
      <c r="C1127" t="s">
        <v>19</v>
      </c>
      <c r="D1127" t="s">
        <v>7374</v>
      </c>
      <c r="E1127" t="s">
        <v>21</v>
      </c>
      <c r="F1127" t="s">
        <v>7375</v>
      </c>
      <c r="G1127" t="s">
        <v>7376</v>
      </c>
      <c r="H1127" t="s">
        <v>67</v>
      </c>
      <c r="I1127" t="s">
        <v>7377</v>
      </c>
      <c r="J1127" t="s">
        <v>7378</v>
      </c>
      <c r="K1127" t="s">
        <v>27</v>
      </c>
      <c r="L1127">
        <v>4550</v>
      </c>
      <c r="M1127" t="s">
        <v>3420</v>
      </c>
      <c r="N1127" t="s">
        <v>7335</v>
      </c>
      <c r="O1127" t="s">
        <v>7379</v>
      </c>
      <c r="P1127" t="s">
        <v>31</v>
      </c>
      <c r="Q1127" t="s">
        <v>7380</v>
      </c>
    </row>
    <row r="1128" spans="1:17" x14ac:dyDescent="0.25">
      <c r="A1128" t="s">
        <v>17</v>
      </c>
      <c r="B1128" t="s">
        <v>7381</v>
      </c>
      <c r="C1128" t="s">
        <v>19</v>
      </c>
      <c r="D1128" t="s">
        <v>7382</v>
      </c>
      <c r="E1128" t="s">
        <v>21</v>
      </c>
      <c r="F1128" t="s">
        <v>7375</v>
      </c>
      <c r="G1128" t="s">
        <v>7376</v>
      </c>
      <c r="H1128" t="s">
        <v>57</v>
      </c>
      <c r="I1128" t="s">
        <v>7383</v>
      </c>
      <c r="J1128" t="s">
        <v>7384</v>
      </c>
      <c r="K1128" t="s">
        <v>48</v>
      </c>
      <c r="L1128">
        <v>947</v>
      </c>
      <c r="M1128" t="s">
        <v>6143</v>
      </c>
      <c r="N1128" t="s">
        <v>7335</v>
      </c>
      <c r="O1128" t="s">
        <v>7385</v>
      </c>
      <c r="P1128" t="s">
        <v>31</v>
      </c>
      <c r="Q1128" t="s">
        <v>7386</v>
      </c>
    </row>
    <row r="1129" spans="1:17" x14ac:dyDescent="0.25">
      <c r="A1129" t="s">
        <v>17</v>
      </c>
      <c r="B1129" t="s">
        <v>7387</v>
      </c>
      <c r="C1129" t="s">
        <v>19</v>
      </c>
      <c r="D1129" t="s">
        <v>7388</v>
      </c>
      <c r="E1129" t="s">
        <v>21</v>
      </c>
      <c r="F1129" t="s">
        <v>7389</v>
      </c>
      <c r="G1129" t="s">
        <v>7390</v>
      </c>
      <c r="H1129" t="s">
        <v>4558</v>
      </c>
      <c r="I1129" t="s">
        <v>7391</v>
      </c>
      <c r="J1129" t="s">
        <v>7392</v>
      </c>
      <c r="K1129" t="s">
        <v>48</v>
      </c>
      <c r="L1129">
        <v>662</v>
      </c>
      <c r="M1129" t="s">
        <v>6488</v>
      </c>
      <c r="N1129" t="s">
        <v>7393</v>
      </c>
      <c r="O1129" t="s">
        <v>7394</v>
      </c>
      <c r="P1129" t="s">
        <v>31</v>
      </c>
      <c r="Q1129" t="s">
        <v>7395</v>
      </c>
    </row>
    <row r="1130" spans="1:17" x14ac:dyDescent="0.25">
      <c r="A1130" t="s">
        <v>17</v>
      </c>
      <c r="B1130" t="s">
        <v>7396</v>
      </c>
      <c r="C1130" t="s">
        <v>19</v>
      </c>
      <c r="D1130" t="s">
        <v>7397</v>
      </c>
      <c r="E1130" t="s">
        <v>21</v>
      </c>
      <c r="F1130" t="s">
        <v>7389</v>
      </c>
      <c r="G1130" t="s">
        <v>7390</v>
      </c>
      <c r="H1130" t="s">
        <v>114</v>
      </c>
      <c r="I1130" t="s">
        <v>7398</v>
      </c>
      <c r="J1130" t="s">
        <v>7399</v>
      </c>
      <c r="K1130" t="s">
        <v>48</v>
      </c>
      <c r="L1130">
        <v>860</v>
      </c>
      <c r="M1130" t="s">
        <v>6028</v>
      </c>
      <c r="N1130" t="s">
        <v>7393</v>
      </c>
      <c r="O1130" t="s">
        <v>7400</v>
      </c>
      <c r="P1130" t="s">
        <v>31</v>
      </c>
      <c r="Q1130" t="s">
        <v>7401</v>
      </c>
    </row>
    <row r="1131" spans="1:17" x14ac:dyDescent="0.25">
      <c r="A1131" t="s">
        <v>17</v>
      </c>
      <c r="B1131" t="s">
        <v>7402</v>
      </c>
      <c r="C1131" t="s">
        <v>19</v>
      </c>
      <c r="D1131" t="s">
        <v>7403</v>
      </c>
      <c r="E1131" t="s">
        <v>21</v>
      </c>
      <c r="F1131" t="s">
        <v>847</v>
      </c>
      <c r="G1131" t="s">
        <v>7404</v>
      </c>
      <c r="H1131" t="s">
        <v>4558</v>
      </c>
      <c r="I1131" t="s">
        <v>7405</v>
      </c>
      <c r="J1131" t="s">
        <v>7406</v>
      </c>
      <c r="K1131" t="s">
        <v>48</v>
      </c>
      <c r="L1131">
        <v>917</v>
      </c>
      <c r="M1131" t="s">
        <v>7407</v>
      </c>
      <c r="N1131" t="s">
        <v>7408</v>
      </c>
      <c r="O1131" t="s">
        <v>7409</v>
      </c>
      <c r="P1131" t="s">
        <v>31</v>
      </c>
      <c r="Q1131" t="s">
        <v>7410</v>
      </c>
    </row>
    <row r="1132" spans="1:17" x14ac:dyDescent="0.25">
      <c r="A1132" t="s">
        <v>17</v>
      </c>
      <c r="B1132" t="s">
        <v>7411</v>
      </c>
      <c r="C1132" t="s">
        <v>19</v>
      </c>
      <c r="D1132" t="s">
        <v>7412</v>
      </c>
      <c r="E1132" t="s">
        <v>21</v>
      </c>
      <c r="F1132" t="s">
        <v>3794</v>
      </c>
      <c r="G1132" t="s">
        <v>7413</v>
      </c>
      <c r="H1132" t="s">
        <v>77</v>
      </c>
      <c r="I1132" t="s">
        <v>7414</v>
      </c>
      <c r="J1132" t="s">
        <v>7415</v>
      </c>
      <c r="K1132" t="s">
        <v>48</v>
      </c>
      <c r="L1132">
        <v>954</v>
      </c>
      <c r="M1132" t="s">
        <v>7007</v>
      </c>
      <c r="N1132" t="s">
        <v>7408</v>
      </c>
      <c r="O1132" t="s">
        <v>7416</v>
      </c>
      <c r="P1132" t="s">
        <v>31</v>
      </c>
      <c r="Q1132" t="s">
        <v>7417</v>
      </c>
    </row>
    <row r="1133" spans="1:17" x14ac:dyDescent="0.25">
      <c r="A1133" t="s">
        <v>17</v>
      </c>
      <c r="B1133" t="s">
        <v>7418</v>
      </c>
      <c r="C1133" t="s">
        <v>19</v>
      </c>
      <c r="D1133" t="s">
        <v>7419</v>
      </c>
      <c r="E1133" t="s">
        <v>21</v>
      </c>
      <c r="F1133" t="s">
        <v>3794</v>
      </c>
      <c r="G1133" t="s">
        <v>7413</v>
      </c>
      <c r="H1133" t="s">
        <v>6287</v>
      </c>
      <c r="I1133" t="s">
        <v>7420</v>
      </c>
      <c r="J1133" t="s">
        <v>7421</v>
      </c>
      <c r="K1133" t="s">
        <v>48</v>
      </c>
      <c r="L1133">
        <v>2448</v>
      </c>
      <c r="M1133" t="s">
        <v>6472</v>
      </c>
      <c r="N1133" t="s">
        <v>7408</v>
      </c>
      <c r="O1133" t="s">
        <v>7422</v>
      </c>
      <c r="P1133" t="s">
        <v>31</v>
      </c>
      <c r="Q1133" t="s">
        <v>7423</v>
      </c>
    </row>
    <row r="1134" spans="1:17" x14ac:dyDescent="0.25">
      <c r="A1134" t="s">
        <v>17</v>
      </c>
      <c r="B1134" t="s">
        <v>7424</v>
      </c>
      <c r="C1134" t="s">
        <v>19</v>
      </c>
      <c r="D1134" t="s">
        <v>7425</v>
      </c>
      <c r="E1134" t="s">
        <v>21</v>
      </c>
      <c r="F1134" t="s">
        <v>7426</v>
      </c>
      <c r="G1134" t="s">
        <v>7427</v>
      </c>
      <c r="H1134" t="s">
        <v>4558</v>
      </c>
      <c r="I1134" t="s">
        <v>7428</v>
      </c>
      <c r="J1134" t="s">
        <v>7429</v>
      </c>
      <c r="K1134" t="s">
        <v>48</v>
      </c>
      <c r="L1134">
        <v>829</v>
      </c>
      <c r="M1134" t="s">
        <v>7430</v>
      </c>
      <c r="N1134" t="s">
        <v>7408</v>
      </c>
      <c r="O1134" t="s">
        <v>7431</v>
      </c>
      <c r="P1134" t="s">
        <v>31</v>
      </c>
      <c r="Q1134" t="s">
        <v>7432</v>
      </c>
    </row>
    <row r="1135" spans="1:17" x14ac:dyDescent="0.25">
      <c r="A1135" t="s">
        <v>17</v>
      </c>
      <c r="B1135" t="s">
        <v>7433</v>
      </c>
      <c r="C1135" t="s">
        <v>19</v>
      </c>
      <c r="D1135" t="s">
        <v>7434</v>
      </c>
      <c r="E1135" t="s">
        <v>21</v>
      </c>
      <c r="F1135" t="s">
        <v>7426</v>
      </c>
      <c r="G1135" t="s">
        <v>7427</v>
      </c>
      <c r="H1135" t="s">
        <v>2715</v>
      </c>
      <c r="I1135" t="s">
        <v>7435</v>
      </c>
      <c r="J1135" t="s">
        <v>7436</v>
      </c>
      <c r="K1135" t="s">
        <v>48</v>
      </c>
      <c r="L1135">
        <v>1041</v>
      </c>
      <c r="M1135" t="s">
        <v>6074</v>
      </c>
      <c r="N1135" t="s">
        <v>7408</v>
      </c>
      <c r="O1135" t="s">
        <v>7437</v>
      </c>
      <c r="P1135" t="s">
        <v>31</v>
      </c>
      <c r="Q1135" t="s">
        <v>7438</v>
      </c>
    </row>
    <row r="1136" spans="1:17" x14ac:dyDescent="0.25">
      <c r="A1136" t="s">
        <v>17</v>
      </c>
      <c r="B1136" t="s">
        <v>7439</v>
      </c>
      <c r="C1136" t="s">
        <v>19</v>
      </c>
      <c r="D1136" t="s">
        <v>7440</v>
      </c>
      <c r="E1136" t="s">
        <v>21</v>
      </c>
      <c r="F1136" t="s">
        <v>7441</v>
      </c>
      <c r="G1136" t="s">
        <v>7442</v>
      </c>
      <c r="H1136" t="s">
        <v>5521</v>
      </c>
      <c r="I1136" t="s">
        <v>7443</v>
      </c>
      <c r="J1136" t="s">
        <v>7444</v>
      </c>
      <c r="K1136" t="s">
        <v>48</v>
      </c>
      <c r="L1136">
        <v>464</v>
      </c>
      <c r="M1136" t="s">
        <v>7007</v>
      </c>
      <c r="N1136" t="s">
        <v>7408</v>
      </c>
      <c r="O1136" t="s">
        <v>7445</v>
      </c>
      <c r="P1136" t="s">
        <v>31</v>
      </c>
      <c r="Q1136" t="s">
        <v>7446</v>
      </c>
    </row>
    <row r="1137" spans="1:17" x14ac:dyDescent="0.25">
      <c r="A1137" t="s">
        <v>17</v>
      </c>
      <c r="B1137" t="s">
        <v>7447</v>
      </c>
      <c r="C1137" t="s">
        <v>19</v>
      </c>
      <c r="D1137" t="s">
        <v>7448</v>
      </c>
      <c r="E1137" t="s">
        <v>21</v>
      </c>
      <c r="F1137" t="s">
        <v>7441</v>
      </c>
      <c r="G1137" t="s">
        <v>7442</v>
      </c>
      <c r="H1137" t="s">
        <v>5521</v>
      </c>
      <c r="I1137" t="s">
        <v>7449</v>
      </c>
      <c r="J1137" t="s">
        <v>7450</v>
      </c>
      <c r="K1137" t="s">
        <v>48</v>
      </c>
      <c r="L1137">
        <v>201</v>
      </c>
      <c r="M1137" t="s">
        <v>5882</v>
      </c>
      <c r="N1137" t="s">
        <v>7408</v>
      </c>
      <c r="O1137" t="s">
        <v>7451</v>
      </c>
      <c r="P1137" t="s">
        <v>31</v>
      </c>
      <c r="Q1137" t="s">
        <v>7452</v>
      </c>
    </row>
    <row r="1138" spans="1:17" x14ac:dyDescent="0.25">
      <c r="A1138" t="s">
        <v>17</v>
      </c>
      <c r="B1138" t="s">
        <v>7453</v>
      </c>
      <c r="C1138" t="s">
        <v>19</v>
      </c>
      <c r="D1138" t="s">
        <v>7454</v>
      </c>
      <c r="E1138" t="s">
        <v>21</v>
      </c>
      <c r="F1138" t="s">
        <v>7455</v>
      </c>
      <c r="G1138" t="s">
        <v>7456</v>
      </c>
      <c r="H1138" t="s">
        <v>6287</v>
      </c>
      <c r="I1138" t="s">
        <v>7457</v>
      </c>
      <c r="J1138" t="s">
        <v>7458</v>
      </c>
      <c r="K1138" t="s">
        <v>48</v>
      </c>
      <c r="L1138">
        <v>939</v>
      </c>
      <c r="M1138" t="s">
        <v>7459</v>
      </c>
      <c r="N1138" t="s">
        <v>7408</v>
      </c>
      <c r="O1138" t="s">
        <v>7460</v>
      </c>
      <c r="P1138" t="s">
        <v>31</v>
      </c>
      <c r="Q1138" t="s">
        <v>7461</v>
      </c>
    </row>
    <row r="1139" spans="1:17" x14ac:dyDescent="0.25">
      <c r="A1139" t="s">
        <v>17</v>
      </c>
      <c r="B1139" t="s">
        <v>7462</v>
      </c>
      <c r="C1139" t="s">
        <v>19</v>
      </c>
      <c r="D1139" t="s">
        <v>7463</v>
      </c>
      <c r="E1139" t="s">
        <v>21</v>
      </c>
      <c r="F1139" t="s">
        <v>7455</v>
      </c>
      <c r="G1139" t="s">
        <v>7456</v>
      </c>
      <c r="H1139" t="s">
        <v>5559</v>
      </c>
      <c r="I1139" t="s">
        <v>7464</v>
      </c>
      <c r="J1139" t="s">
        <v>7465</v>
      </c>
      <c r="K1139" t="s">
        <v>48</v>
      </c>
      <c r="L1139">
        <v>93</v>
      </c>
      <c r="M1139" t="s">
        <v>6568</v>
      </c>
      <c r="N1139" t="s">
        <v>7408</v>
      </c>
      <c r="O1139" t="s">
        <v>7466</v>
      </c>
      <c r="P1139" t="s">
        <v>31</v>
      </c>
      <c r="Q1139" t="s">
        <v>7467</v>
      </c>
    </row>
    <row r="1140" spans="1:17" x14ac:dyDescent="0.25">
      <c r="A1140" t="s">
        <v>17</v>
      </c>
      <c r="B1140" t="s">
        <v>7468</v>
      </c>
      <c r="C1140" t="s">
        <v>19</v>
      </c>
      <c r="D1140" t="s">
        <v>7469</v>
      </c>
      <c r="E1140" t="s">
        <v>21</v>
      </c>
      <c r="F1140" t="s">
        <v>7470</v>
      </c>
      <c r="G1140" t="s">
        <v>7471</v>
      </c>
      <c r="H1140" t="s">
        <v>57</v>
      </c>
      <c r="I1140" t="s">
        <v>7472</v>
      </c>
      <c r="J1140" t="s">
        <v>7473</v>
      </c>
      <c r="K1140" t="s">
        <v>48</v>
      </c>
      <c r="L1140">
        <v>616</v>
      </c>
      <c r="M1140" t="s">
        <v>7007</v>
      </c>
      <c r="N1140" t="s">
        <v>7408</v>
      </c>
      <c r="O1140" t="s">
        <v>7474</v>
      </c>
      <c r="P1140" t="s">
        <v>31</v>
      </c>
      <c r="Q1140" t="s">
        <v>7475</v>
      </c>
    </row>
    <row r="1141" spans="1:17" x14ac:dyDescent="0.25">
      <c r="A1141" t="s">
        <v>17</v>
      </c>
      <c r="B1141" t="s">
        <v>7476</v>
      </c>
      <c r="C1141" t="s">
        <v>19</v>
      </c>
      <c r="D1141" t="s">
        <v>7477</v>
      </c>
      <c r="E1141" t="s">
        <v>21</v>
      </c>
      <c r="F1141" t="s">
        <v>7470</v>
      </c>
      <c r="G1141" t="s">
        <v>7471</v>
      </c>
      <c r="H1141" t="s">
        <v>77</v>
      </c>
      <c r="I1141" t="s">
        <v>7478</v>
      </c>
      <c r="J1141" t="s">
        <v>7479</v>
      </c>
      <c r="K1141" t="s">
        <v>48</v>
      </c>
      <c r="L1141">
        <v>1173</v>
      </c>
      <c r="M1141" t="s">
        <v>6857</v>
      </c>
      <c r="N1141" t="s">
        <v>7408</v>
      </c>
      <c r="O1141" t="s">
        <v>7480</v>
      </c>
      <c r="P1141" t="s">
        <v>31</v>
      </c>
      <c r="Q1141" t="s">
        <v>7481</v>
      </c>
    </row>
    <row r="1142" spans="1:17" x14ac:dyDescent="0.25">
      <c r="A1142" t="s">
        <v>17</v>
      </c>
      <c r="B1142" t="s">
        <v>7482</v>
      </c>
      <c r="C1142" t="s">
        <v>19</v>
      </c>
      <c r="D1142" t="s">
        <v>7483</v>
      </c>
      <c r="E1142" t="s">
        <v>21</v>
      </c>
      <c r="F1142" t="s">
        <v>7484</v>
      </c>
      <c r="G1142" t="s">
        <v>7485</v>
      </c>
      <c r="H1142" t="s">
        <v>37</v>
      </c>
      <c r="I1142" t="s">
        <v>7486</v>
      </c>
      <c r="J1142" t="s">
        <v>7487</v>
      </c>
      <c r="K1142" t="s">
        <v>48</v>
      </c>
      <c r="L1142">
        <v>436</v>
      </c>
      <c r="M1142" t="s">
        <v>6749</v>
      </c>
      <c r="N1142" t="s">
        <v>7408</v>
      </c>
      <c r="O1142" t="s">
        <v>7488</v>
      </c>
      <c r="P1142" t="s">
        <v>31</v>
      </c>
      <c r="Q1142" t="s">
        <v>7489</v>
      </c>
    </row>
    <row r="1143" spans="1:17" x14ac:dyDescent="0.25">
      <c r="A1143" t="s">
        <v>17</v>
      </c>
      <c r="B1143" t="s">
        <v>7490</v>
      </c>
      <c r="C1143" t="s">
        <v>19</v>
      </c>
      <c r="D1143" t="s">
        <v>7491</v>
      </c>
      <c r="E1143" t="s">
        <v>21</v>
      </c>
      <c r="F1143" t="s">
        <v>7484</v>
      </c>
      <c r="G1143" t="s">
        <v>7485</v>
      </c>
      <c r="H1143" t="s">
        <v>486</v>
      </c>
      <c r="I1143" t="s">
        <v>7492</v>
      </c>
      <c r="J1143" t="s">
        <v>7493</v>
      </c>
      <c r="K1143" t="s">
        <v>48</v>
      </c>
      <c r="L1143">
        <v>960</v>
      </c>
      <c r="M1143" t="s">
        <v>7177</v>
      </c>
      <c r="N1143" t="s">
        <v>7408</v>
      </c>
      <c r="O1143" t="s">
        <v>7494</v>
      </c>
      <c r="P1143" t="s">
        <v>31</v>
      </c>
      <c r="Q1143" t="s">
        <v>7495</v>
      </c>
    </row>
    <row r="1144" spans="1:17" x14ac:dyDescent="0.25">
      <c r="A1144" t="s">
        <v>17</v>
      </c>
      <c r="B1144" t="s">
        <v>7496</v>
      </c>
      <c r="C1144" t="s">
        <v>19</v>
      </c>
      <c r="D1144" t="s">
        <v>7497</v>
      </c>
      <c r="E1144" t="s">
        <v>21</v>
      </c>
      <c r="F1144" t="s">
        <v>7182</v>
      </c>
      <c r="G1144" t="s">
        <v>7183</v>
      </c>
      <c r="H1144" t="s">
        <v>24</v>
      </c>
      <c r="I1144" t="s">
        <v>7184</v>
      </c>
      <c r="J1144" t="s">
        <v>7185</v>
      </c>
      <c r="K1144" t="s">
        <v>27</v>
      </c>
      <c r="L1144">
        <v>3272</v>
      </c>
      <c r="M1144" t="s">
        <v>7186</v>
      </c>
      <c r="N1144" t="s">
        <v>7498</v>
      </c>
      <c r="O1144" t="s">
        <v>7499</v>
      </c>
      <c r="P1144" t="s">
        <v>31</v>
      </c>
      <c r="Q1144" t="s">
        <v>7188</v>
      </c>
    </row>
    <row r="1145" spans="1:17" x14ac:dyDescent="0.25">
      <c r="A1145" t="s">
        <v>17</v>
      </c>
      <c r="B1145" t="s">
        <v>7500</v>
      </c>
      <c r="C1145" t="s">
        <v>19</v>
      </c>
      <c r="D1145" t="s">
        <v>7501</v>
      </c>
      <c r="E1145" t="s">
        <v>21</v>
      </c>
      <c r="F1145" t="s">
        <v>5472</v>
      </c>
      <c r="G1145" t="s">
        <v>5473</v>
      </c>
      <c r="H1145" t="s">
        <v>200</v>
      </c>
      <c r="I1145" t="s">
        <v>5741</v>
      </c>
      <c r="J1145" t="s">
        <v>5742</v>
      </c>
      <c r="K1145" t="s">
        <v>27</v>
      </c>
      <c r="L1145">
        <v>3249</v>
      </c>
      <c r="M1145" t="s">
        <v>5214</v>
      </c>
      <c r="N1145" t="s">
        <v>7498</v>
      </c>
      <c r="O1145" t="s">
        <v>7502</v>
      </c>
      <c r="P1145" t="s">
        <v>31</v>
      </c>
      <c r="Q1145" t="s">
        <v>5745</v>
      </c>
    </row>
    <row r="1146" spans="1:17" x14ac:dyDescent="0.25">
      <c r="A1146" t="s">
        <v>17</v>
      </c>
      <c r="B1146" t="s">
        <v>7503</v>
      </c>
      <c r="C1146" t="s">
        <v>19</v>
      </c>
      <c r="D1146" t="s">
        <v>7504</v>
      </c>
      <c r="E1146" t="s">
        <v>21</v>
      </c>
      <c r="F1146" t="s">
        <v>7505</v>
      </c>
      <c r="G1146" t="s">
        <v>7506</v>
      </c>
      <c r="H1146" t="s">
        <v>2715</v>
      </c>
      <c r="I1146" t="s">
        <v>7507</v>
      </c>
      <c r="J1146" t="s">
        <v>7508</v>
      </c>
      <c r="K1146" t="s">
        <v>48</v>
      </c>
      <c r="L1146">
        <v>910</v>
      </c>
      <c r="M1146" t="s">
        <v>6736</v>
      </c>
      <c r="N1146" t="s">
        <v>7498</v>
      </c>
      <c r="O1146" t="s">
        <v>7509</v>
      </c>
      <c r="P1146" t="s">
        <v>31</v>
      </c>
      <c r="Q1146" t="s">
        <v>7510</v>
      </c>
    </row>
    <row r="1147" spans="1:17" x14ac:dyDescent="0.25">
      <c r="A1147" t="s">
        <v>17</v>
      </c>
      <c r="B1147" t="s">
        <v>7511</v>
      </c>
      <c r="C1147" t="s">
        <v>19</v>
      </c>
      <c r="D1147" t="s">
        <v>7512</v>
      </c>
      <c r="E1147" t="s">
        <v>21</v>
      </c>
      <c r="F1147" t="s">
        <v>7505</v>
      </c>
      <c r="G1147" t="s">
        <v>7506</v>
      </c>
      <c r="H1147" t="s">
        <v>114</v>
      </c>
      <c r="I1147" t="s">
        <v>7513</v>
      </c>
      <c r="J1147" t="s">
        <v>7514</v>
      </c>
      <c r="K1147" t="s">
        <v>48</v>
      </c>
      <c r="L1147">
        <v>999</v>
      </c>
      <c r="M1147" t="s">
        <v>7515</v>
      </c>
      <c r="N1147" t="s">
        <v>7498</v>
      </c>
      <c r="O1147" t="s">
        <v>7516</v>
      </c>
      <c r="P1147" t="s">
        <v>31</v>
      </c>
      <c r="Q1147" t="s">
        <v>7517</v>
      </c>
    </row>
    <row r="1148" spans="1:17" x14ac:dyDescent="0.25">
      <c r="A1148" t="s">
        <v>17</v>
      </c>
      <c r="B1148" t="s">
        <v>7518</v>
      </c>
      <c r="C1148" t="s">
        <v>19</v>
      </c>
      <c r="D1148" t="s">
        <v>7519</v>
      </c>
      <c r="E1148" t="s">
        <v>21</v>
      </c>
      <c r="F1148" t="s">
        <v>7520</v>
      </c>
      <c r="G1148" t="s">
        <v>7521</v>
      </c>
      <c r="H1148" t="s">
        <v>186</v>
      </c>
      <c r="I1148" t="s">
        <v>7522</v>
      </c>
      <c r="J1148" t="s">
        <v>7523</v>
      </c>
      <c r="K1148" t="s">
        <v>48</v>
      </c>
      <c r="L1148">
        <v>6</v>
      </c>
      <c r="M1148" t="s">
        <v>6028</v>
      </c>
      <c r="N1148" t="s">
        <v>7498</v>
      </c>
      <c r="O1148" t="s">
        <v>7524</v>
      </c>
      <c r="P1148" t="s">
        <v>31</v>
      </c>
      <c r="Q1148" t="s">
        <v>7525</v>
      </c>
    </row>
    <row r="1149" spans="1:17" x14ac:dyDescent="0.25">
      <c r="A1149" t="s">
        <v>17</v>
      </c>
      <c r="B1149" t="s">
        <v>7526</v>
      </c>
      <c r="C1149" t="s">
        <v>19</v>
      </c>
      <c r="D1149" t="s">
        <v>7527</v>
      </c>
      <c r="E1149" t="s">
        <v>21</v>
      </c>
      <c r="F1149" t="s">
        <v>7520</v>
      </c>
      <c r="G1149" t="s">
        <v>7521</v>
      </c>
      <c r="H1149" t="s">
        <v>200</v>
      </c>
      <c r="I1149" t="s">
        <v>7528</v>
      </c>
      <c r="J1149" t="s">
        <v>7529</v>
      </c>
      <c r="K1149" t="s">
        <v>48</v>
      </c>
      <c r="L1149">
        <v>1144</v>
      </c>
      <c r="M1149" t="s">
        <v>7530</v>
      </c>
      <c r="N1149" t="s">
        <v>7498</v>
      </c>
      <c r="O1149" t="s">
        <v>7531</v>
      </c>
      <c r="P1149" t="s">
        <v>31</v>
      </c>
      <c r="Q1149" t="s">
        <v>7532</v>
      </c>
    </row>
    <row r="1150" spans="1:17" x14ac:dyDescent="0.25">
      <c r="A1150" t="s">
        <v>17</v>
      </c>
      <c r="B1150" t="s">
        <v>7533</v>
      </c>
      <c r="C1150" t="s">
        <v>19</v>
      </c>
      <c r="D1150" t="s">
        <v>7534</v>
      </c>
      <c r="E1150" t="s">
        <v>21</v>
      </c>
      <c r="F1150" t="s">
        <v>7535</v>
      </c>
      <c r="G1150" t="s">
        <v>7536</v>
      </c>
      <c r="H1150" t="s">
        <v>178</v>
      </c>
      <c r="I1150" t="s">
        <v>7537</v>
      </c>
      <c r="J1150" t="s">
        <v>7538</v>
      </c>
      <c r="K1150" t="s">
        <v>48</v>
      </c>
      <c r="L1150">
        <v>641</v>
      </c>
      <c r="M1150" t="s">
        <v>6282</v>
      </c>
      <c r="N1150" t="s">
        <v>7498</v>
      </c>
      <c r="O1150" t="s">
        <v>7539</v>
      </c>
      <c r="P1150" t="s">
        <v>31</v>
      </c>
      <c r="Q1150" t="s">
        <v>7540</v>
      </c>
    </row>
    <row r="1151" spans="1:17" x14ac:dyDescent="0.25">
      <c r="A1151" t="s">
        <v>17</v>
      </c>
      <c r="B1151" t="s">
        <v>7541</v>
      </c>
      <c r="C1151" t="s">
        <v>19</v>
      </c>
      <c r="D1151" t="s">
        <v>7542</v>
      </c>
      <c r="E1151" t="s">
        <v>21</v>
      </c>
      <c r="F1151" t="s">
        <v>7535</v>
      </c>
      <c r="G1151" t="s">
        <v>7536</v>
      </c>
      <c r="H1151" t="s">
        <v>67</v>
      </c>
      <c r="I1151" t="s">
        <v>7543</v>
      </c>
      <c r="J1151" t="s">
        <v>7544</v>
      </c>
      <c r="K1151" t="s">
        <v>48</v>
      </c>
      <c r="L1151">
        <v>806</v>
      </c>
      <c r="M1151" t="s">
        <v>7545</v>
      </c>
      <c r="N1151" t="s">
        <v>7498</v>
      </c>
      <c r="O1151" t="s">
        <v>7546</v>
      </c>
      <c r="P1151" t="s">
        <v>31</v>
      </c>
      <c r="Q1151" t="s">
        <v>7547</v>
      </c>
    </row>
    <row r="1152" spans="1:17" x14ac:dyDescent="0.25">
      <c r="A1152" t="s">
        <v>17</v>
      </c>
      <c r="B1152" t="s">
        <v>7548</v>
      </c>
      <c r="C1152" t="s">
        <v>19</v>
      </c>
      <c r="D1152" t="s">
        <v>7549</v>
      </c>
      <c r="E1152" t="s">
        <v>21</v>
      </c>
      <c r="F1152" t="s">
        <v>7550</v>
      </c>
      <c r="G1152" t="s">
        <v>7551</v>
      </c>
      <c r="H1152" t="s">
        <v>114</v>
      </c>
      <c r="I1152" t="s">
        <v>7552</v>
      </c>
      <c r="J1152" t="s">
        <v>7553</v>
      </c>
      <c r="K1152" t="s">
        <v>48</v>
      </c>
      <c r="L1152">
        <v>988</v>
      </c>
      <c r="M1152" t="s">
        <v>5996</v>
      </c>
      <c r="N1152" t="s">
        <v>7498</v>
      </c>
      <c r="O1152" t="s">
        <v>7554</v>
      </c>
      <c r="P1152" t="s">
        <v>31</v>
      </c>
      <c r="Q1152" t="s">
        <v>7555</v>
      </c>
    </row>
    <row r="1153" spans="1:17" x14ac:dyDescent="0.25">
      <c r="A1153" t="s">
        <v>17</v>
      </c>
      <c r="B1153" t="s">
        <v>7556</v>
      </c>
      <c r="C1153" t="s">
        <v>19</v>
      </c>
      <c r="D1153" t="s">
        <v>7557</v>
      </c>
      <c r="E1153" t="s">
        <v>21</v>
      </c>
      <c r="F1153" t="s">
        <v>7550</v>
      </c>
      <c r="G1153" t="s">
        <v>7551</v>
      </c>
      <c r="H1153" t="s">
        <v>4558</v>
      </c>
      <c r="I1153" t="s">
        <v>7558</v>
      </c>
      <c r="J1153" t="s">
        <v>7559</v>
      </c>
      <c r="K1153" t="s">
        <v>48</v>
      </c>
      <c r="L1153">
        <v>308</v>
      </c>
      <c r="M1153" t="s">
        <v>6529</v>
      </c>
      <c r="N1153" t="s">
        <v>7498</v>
      </c>
      <c r="O1153" t="s">
        <v>7560</v>
      </c>
      <c r="P1153" t="s">
        <v>31</v>
      </c>
      <c r="Q1153" t="s">
        <v>7561</v>
      </c>
    </row>
    <row r="1154" spans="1:17" x14ac:dyDescent="0.25">
      <c r="A1154" t="s">
        <v>17</v>
      </c>
      <c r="B1154" t="s">
        <v>7562</v>
      </c>
      <c r="C1154" t="s">
        <v>19</v>
      </c>
      <c r="D1154" t="s">
        <v>7563</v>
      </c>
      <c r="E1154" t="s">
        <v>21</v>
      </c>
      <c r="F1154" t="s">
        <v>7564</v>
      </c>
      <c r="G1154" t="s">
        <v>7565</v>
      </c>
      <c r="H1154" t="s">
        <v>4558</v>
      </c>
      <c r="I1154" t="s">
        <v>7566</v>
      </c>
      <c r="J1154" t="s">
        <v>7567</v>
      </c>
      <c r="K1154" t="s">
        <v>48</v>
      </c>
      <c r="L1154">
        <v>845</v>
      </c>
      <c r="M1154" t="s">
        <v>6075</v>
      </c>
      <c r="N1154" t="s">
        <v>7568</v>
      </c>
      <c r="O1154" t="s">
        <v>7569</v>
      </c>
      <c r="P1154" t="s">
        <v>31</v>
      </c>
      <c r="Q1154" t="s">
        <v>7570</v>
      </c>
    </row>
    <row r="1155" spans="1:17" x14ac:dyDescent="0.25">
      <c r="A1155" t="s">
        <v>17</v>
      </c>
      <c r="B1155" t="s">
        <v>7571</v>
      </c>
      <c r="C1155" t="s">
        <v>19</v>
      </c>
      <c r="D1155" t="s">
        <v>7572</v>
      </c>
      <c r="E1155" t="s">
        <v>21</v>
      </c>
      <c r="F1155" t="s">
        <v>7564</v>
      </c>
      <c r="G1155" t="s">
        <v>7565</v>
      </c>
      <c r="H1155" t="s">
        <v>5064</v>
      </c>
      <c r="I1155" t="s">
        <v>7573</v>
      </c>
      <c r="J1155" t="s">
        <v>7574</v>
      </c>
      <c r="K1155" t="s">
        <v>48</v>
      </c>
      <c r="L1155">
        <v>863</v>
      </c>
      <c r="M1155" t="s">
        <v>7575</v>
      </c>
      <c r="N1155" t="s">
        <v>7568</v>
      </c>
      <c r="O1155" t="s">
        <v>7576</v>
      </c>
      <c r="P1155" t="s">
        <v>31</v>
      </c>
      <c r="Q1155" t="s">
        <v>7577</v>
      </c>
    </row>
    <row r="1156" spans="1:17" x14ac:dyDescent="0.25">
      <c r="A1156" t="s">
        <v>17</v>
      </c>
      <c r="B1156" t="s">
        <v>7578</v>
      </c>
      <c r="C1156" t="s">
        <v>19</v>
      </c>
      <c r="D1156" t="s">
        <v>7579</v>
      </c>
      <c r="E1156" t="s">
        <v>21</v>
      </c>
      <c r="F1156" t="s">
        <v>7580</v>
      </c>
      <c r="G1156" t="s">
        <v>7581</v>
      </c>
      <c r="H1156" t="s">
        <v>24</v>
      </c>
      <c r="I1156" t="s">
        <v>7582</v>
      </c>
      <c r="J1156" t="s">
        <v>7583</v>
      </c>
      <c r="K1156" t="s">
        <v>48</v>
      </c>
      <c r="L1156">
        <v>951</v>
      </c>
      <c r="M1156" t="s">
        <v>7515</v>
      </c>
      <c r="N1156" t="s">
        <v>7568</v>
      </c>
      <c r="O1156" t="s">
        <v>7584</v>
      </c>
      <c r="P1156" t="s">
        <v>31</v>
      </c>
      <c r="Q1156" t="s">
        <v>7585</v>
      </c>
    </row>
    <row r="1157" spans="1:17" x14ac:dyDescent="0.25">
      <c r="A1157" t="s">
        <v>17</v>
      </c>
      <c r="B1157" t="s">
        <v>7586</v>
      </c>
      <c r="C1157" t="s">
        <v>19</v>
      </c>
      <c r="D1157" t="s">
        <v>7587</v>
      </c>
      <c r="E1157" t="s">
        <v>21</v>
      </c>
      <c r="F1157" t="s">
        <v>7580</v>
      </c>
      <c r="G1157" t="s">
        <v>7581</v>
      </c>
      <c r="H1157" t="s">
        <v>934</v>
      </c>
      <c r="I1157" t="s">
        <v>7588</v>
      </c>
      <c r="J1157" t="s">
        <v>7589</v>
      </c>
      <c r="K1157" t="s">
        <v>48</v>
      </c>
      <c r="L1157">
        <v>766</v>
      </c>
      <c r="M1157" t="s">
        <v>7590</v>
      </c>
      <c r="N1157" t="s">
        <v>7568</v>
      </c>
      <c r="O1157" t="s">
        <v>7591</v>
      </c>
      <c r="P1157" t="s">
        <v>31</v>
      </c>
      <c r="Q1157" t="s">
        <v>7592</v>
      </c>
    </row>
    <row r="1158" spans="1:17" x14ac:dyDescent="0.25">
      <c r="A1158" t="s">
        <v>17</v>
      </c>
      <c r="B1158" t="s">
        <v>7593</v>
      </c>
      <c r="C1158" t="s">
        <v>19</v>
      </c>
      <c r="D1158" t="s">
        <v>7594</v>
      </c>
      <c r="E1158" t="s">
        <v>21</v>
      </c>
      <c r="F1158" t="s">
        <v>7595</v>
      </c>
      <c r="G1158" t="s">
        <v>7596</v>
      </c>
      <c r="H1158" t="s">
        <v>24</v>
      </c>
      <c r="I1158" t="s">
        <v>7597</v>
      </c>
      <c r="J1158" t="s">
        <v>7598</v>
      </c>
      <c r="K1158" t="s">
        <v>27</v>
      </c>
      <c r="L1158">
        <v>2225</v>
      </c>
      <c r="M1158" t="s">
        <v>7515</v>
      </c>
      <c r="N1158" t="s">
        <v>7599</v>
      </c>
      <c r="O1158" t="s">
        <v>7600</v>
      </c>
      <c r="P1158" t="s">
        <v>31</v>
      </c>
      <c r="Q1158" t="s">
        <v>7601</v>
      </c>
    </row>
    <row r="1159" spans="1:17" x14ac:dyDescent="0.25">
      <c r="A1159" t="s">
        <v>17</v>
      </c>
      <c r="B1159" t="s">
        <v>7602</v>
      </c>
      <c r="C1159" t="s">
        <v>19</v>
      </c>
      <c r="D1159" t="s">
        <v>7603</v>
      </c>
      <c r="E1159" t="s">
        <v>21</v>
      </c>
      <c r="F1159" t="s">
        <v>5249</v>
      </c>
      <c r="G1159" t="s">
        <v>7604</v>
      </c>
      <c r="H1159" t="s">
        <v>2715</v>
      </c>
      <c r="I1159" t="s">
        <v>7605</v>
      </c>
      <c r="J1159" t="s">
        <v>7606</v>
      </c>
      <c r="K1159" t="s">
        <v>27</v>
      </c>
      <c r="L1159">
        <v>3740</v>
      </c>
      <c r="M1159" t="s">
        <v>5260</v>
      </c>
      <c r="N1159" t="s">
        <v>7599</v>
      </c>
      <c r="O1159" t="s">
        <v>7607</v>
      </c>
      <c r="P1159" t="s">
        <v>31</v>
      </c>
      <c r="Q1159" t="s">
        <v>7608</v>
      </c>
    </row>
    <row r="1160" spans="1:17" x14ac:dyDescent="0.25">
      <c r="A1160" t="s">
        <v>17</v>
      </c>
      <c r="B1160" t="s">
        <v>7609</v>
      </c>
      <c r="C1160" t="s">
        <v>19</v>
      </c>
      <c r="D1160" t="s">
        <v>7610</v>
      </c>
      <c r="E1160" t="s">
        <v>21</v>
      </c>
      <c r="F1160" t="s">
        <v>7611</v>
      </c>
      <c r="G1160" t="s">
        <v>7612</v>
      </c>
      <c r="H1160" t="s">
        <v>45</v>
      </c>
      <c r="I1160" t="s">
        <v>7613</v>
      </c>
      <c r="J1160" t="s">
        <v>7614</v>
      </c>
      <c r="K1160" t="s">
        <v>48</v>
      </c>
      <c r="L1160">
        <v>957</v>
      </c>
      <c r="M1160" t="s">
        <v>6749</v>
      </c>
      <c r="N1160" t="s">
        <v>7615</v>
      </c>
      <c r="O1160" t="s">
        <v>7616</v>
      </c>
      <c r="P1160" t="s">
        <v>31</v>
      </c>
      <c r="Q1160" t="s">
        <v>7617</v>
      </c>
    </row>
    <row r="1161" spans="1:17" x14ac:dyDescent="0.25">
      <c r="A1161" t="s">
        <v>17</v>
      </c>
      <c r="B1161" t="s">
        <v>7618</v>
      </c>
      <c r="C1161" t="s">
        <v>19</v>
      </c>
      <c r="D1161" t="s">
        <v>7619</v>
      </c>
      <c r="E1161" t="s">
        <v>21</v>
      </c>
      <c r="F1161" t="s">
        <v>7611</v>
      </c>
      <c r="G1161" t="s">
        <v>7612</v>
      </c>
      <c r="H1161" t="s">
        <v>823</v>
      </c>
      <c r="I1161" t="s">
        <v>7620</v>
      </c>
      <c r="J1161" t="s">
        <v>7621</v>
      </c>
      <c r="K1161" t="s">
        <v>48</v>
      </c>
      <c r="L1161">
        <v>778</v>
      </c>
      <c r="M1161" t="s">
        <v>6074</v>
      </c>
      <c r="N1161" t="s">
        <v>7615</v>
      </c>
      <c r="O1161" t="s">
        <v>7622</v>
      </c>
      <c r="P1161" t="s">
        <v>31</v>
      </c>
      <c r="Q1161" t="s">
        <v>7623</v>
      </c>
    </row>
    <row r="1162" spans="1:17" x14ac:dyDescent="0.25">
      <c r="A1162" t="s">
        <v>17</v>
      </c>
      <c r="B1162" t="s">
        <v>7624</v>
      </c>
      <c r="C1162" t="s">
        <v>19</v>
      </c>
      <c r="D1162" t="s">
        <v>7625</v>
      </c>
      <c r="E1162" t="s">
        <v>21</v>
      </c>
      <c r="F1162" t="s">
        <v>7626</v>
      </c>
      <c r="G1162" t="s">
        <v>7627</v>
      </c>
      <c r="H1162" t="s">
        <v>5521</v>
      </c>
      <c r="I1162" t="s">
        <v>7628</v>
      </c>
      <c r="J1162" t="s">
        <v>7629</v>
      </c>
      <c r="K1162" t="s">
        <v>48</v>
      </c>
      <c r="L1162">
        <v>534</v>
      </c>
      <c r="M1162" t="s">
        <v>6736</v>
      </c>
      <c r="N1162" t="s">
        <v>7615</v>
      </c>
      <c r="O1162" t="s">
        <v>7630</v>
      </c>
      <c r="P1162" t="s">
        <v>31</v>
      </c>
      <c r="Q1162" t="s">
        <v>7631</v>
      </c>
    </row>
    <row r="1163" spans="1:17" x14ac:dyDescent="0.25">
      <c r="A1163" t="s">
        <v>17</v>
      </c>
      <c r="B1163" t="s">
        <v>7632</v>
      </c>
      <c r="C1163" t="s">
        <v>19</v>
      </c>
      <c r="D1163" t="s">
        <v>7633</v>
      </c>
      <c r="E1163" t="s">
        <v>21</v>
      </c>
      <c r="F1163" t="s">
        <v>7626</v>
      </c>
      <c r="G1163" t="s">
        <v>7627</v>
      </c>
      <c r="H1163" t="s">
        <v>178</v>
      </c>
      <c r="I1163" t="s">
        <v>7634</v>
      </c>
      <c r="J1163" t="s">
        <v>7635</v>
      </c>
      <c r="K1163" t="s">
        <v>48</v>
      </c>
      <c r="L1163">
        <v>890</v>
      </c>
      <c r="M1163" t="s">
        <v>6282</v>
      </c>
      <c r="N1163" t="s">
        <v>7615</v>
      </c>
      <c r="O1163" t="s">
        <v>7636</v>
      </c>
      <c r="P1163" t="s">
        <v>31</v>
      </c>
      <c r="Q1163" t="s">
        <v>7637</v>
      </c>
    </row>
    <row r="1164" spans="1:17" x14ac:dyDescent="0.25">
      <c r="A1164" t="s">
        <v>17</v>
      </c>
      <c r="B1164" t="s">
        <v>7638</v>
      </c>
      <c r="C1164" t="s">
        <v>19</v>
      </c>
      <c r="D1164" t="s">
        <v>7639</v>
      </c>
      <c r="E1164" t="s">
        <v>21</v>
      </c>
      <c r="F1164" t="s">
        <v>7191</v>
      </c>
      <c r="G1164" t="s">
        <v>7640</v>
      </c>
      <c r="H1164" t="s">
        <v>2715</v>
      </c>
      <c r="I1164" t="s">
        <v>7641</v>
      </c>
      <c r="J1164" t="s">
        <v>7642</v>
      </c>
      <c r="K1164" t="s">
        <v>48</v>
      </c>
      <c r="L1164">
        <v>974</v>
      </c>
      <c r="M1164" t="s">
        <v>7515</v>
      </c>
      <c r="N1164" t="s">
        <v>7615</v>
      </c>
      <c r="O1164" t="s">
        <v>7643</v>
      </c>
      <c r="P1164" t="s">
        <v>31</v>
      </c>
      <c r="Q1164" t="s">
        <v>7644</v>
      </c>
    </row>
    <row r="1165" spans="1:17" x14ac:dyDescent="0.25">
      <c r="A1165" t="s">
        <v>17</v>
      </c>
      <c r="B1165" t="s">
        <v>7645</v>
      </c>
      <c r="C1165" t="s">
        <v>19</v>
      </c>
      <c r="D1165" t="s">
        <v>7646</v>
      </c>
      <c r="E1165" t="s">
        <v>21</v>
      </c>
      <c r="F1165" t="s">
        <v>7191</v>
      </c>
      <c r="G1165" t="s">
        <v>7640</v>
      </c>
      <c r="H1165" t="s">
        <v>178</v>
      </c>
      <c r="I1165" t="s">
        <v>7647</v>
      </c>
      <c r="J1165" t="s">
        <v>7648</v>
      </c>
      <c r="K1165" t="s">
        <v>48</v>
      </c>
      <c r="L1165">
        <v>1132</v>
      </c>
      <c r="M1165" t="s">
        <v>6819</v>
      </c>
      <c r="N1165" t="s">
        <v>7615</v>
      </c>
      <c r="O1165" t="s">
        <v>7649</v>
      </c>
      <c r="P1165" t="s">
        <v>31</v>
      </c>
      <c r="Q1165" t="s">
        <v>7650</v>
      </c>
    </row>
    <row r="1166" spans="1:17" x14ac:dyDescent="0.25">
      <c r="A1166" t="s">
        <v>17</v>
      </c>
      <c r="B1166" t="s">
        <v>7651</v>
      </c>
      <c r="C1166" t="s">
        <v>19</v>
      </c>
      <c r="D1166" t="s">
        <v>7652</v>
      </c>
      <c r="E1166" t="s">
        <v>21</v>
      </c>
      <c r="F1166" t="s">
        <v>7191</v>
      </c>
      <c r="G1166" t="s">
        <v>7640</v>
      </c>
      <c r="H1166" t="s">
        <v>3118</v>
      </c>
      <c r="I1166" t="s">
        <v>7653</v>
      </c>
      <c r="J1166" t="s">
        <v>7654</v>
      </c>
      <c r="K1166" t="s">
        <v>48</v>
      </c>
      <c r="L1166">
        <v>3113</v>
      </c>
      <c r="M1166" t="s">
        <v>6857</v>
      </c>
      <c r="N1166" t="s">
        <v>7615</v>
      </c>
      <c r="O1166" t="s">
        <v>7655</v>
      </c>
      <c r="P1166" t="s">
        <v>31</v>
      </c>
      <c r="Q1166" t="s">
        <v>7656</v>
      </c>
    </row>
    <row r="1167" spans="1:17" x14ac:dyDescent="0.25">
      <c r="A1167" t="s">
        <v>17</v>
      </c>
      <c r="B1167" t="s">
        <v>7657</v>
      </c>
      <c r="C1167" t="s">
        <v>19</v>
      </c>
      <c r="D1167" t="s">
        <v>7658</v>
      </c>
      <c r="E1167" t="s">
        <v>21</v>
      </c>
      <c r="F1167" t="s">
        <v>7659</v>
      </c>
      <c r="G1167" t="s">
        <v>7660</v>
      </c>
      <c r="H1167" t="s">
        <v>5064</v>
      </c>
      <c r="I1167" t="s">
        <v>7661</v>
      </c>
      <c r="J1167" t="s">
        <v>7662</v>
      </c>
      <c r="K1167" t="s">
        <v>48</v>
      </c>
      <c r="L1167">
        <v>512</v>
      </c>
      <c r="M1167" t="s">
        <v>6736</v>
      </c>
      <c r="N1167" t="s">
        <v>7615</v>
      </c>
      <c r="O1167" t="s">
        <v>7663</v>
      </c>
      <c r="P1167" t="s">
        <v>31</v>
      </c>
      <c r="Q1167" t="s">
        <v>7664</v>
      </c>
    </row>
    <row r="1168" spans="1:17" x14ac:dyDescent="0.25">
      <c r="A1168" t="s">
        <v>17</v>
      </c>
      <c r="B1168" t="s">
        <v>7665</v>
      </c>
      <c r="C1168" t="s">
        <v>19</v>
      </c>
      <c r="D1168" t="s">
        <v>7666</v>
      </c>
      <c r="E1168" t="s">
        <v>21</v>
      </c>
      <c r="F1168" t="s">
        <v>7659</v>
      </c>
      <c r="G1168" t="s">
        <v>7660</v>
      </c>
      <c r="H1168" t="s">
        <v>4558</v>
      </c>
      <c r="I1168" t="s">
        <v>7667</v>
      </c>
      <c r="J1168" t="s">
        <v>7668</v>
      </c>
      <c r="K1168" t="s">
        <v>48</v>
      </c>
      <c r="L1168">
        <v>932</v>
      </c>
      <c r="M1168" t="s">
        <v>6375</v>
      </c>
      <c r="N1168" t="s">
        <v>7615</v>
      </c>
      <c r="O1168" t="s">
        <v>7669</v>
      </c>
      <c r="P1168" t="s">
        <v>31</v>
      </c>
      <c r="Q1168" t="s">
        <v>7670</v>
      </c>
    </row>
    <row r="1169" spans="1:17" x14ac:dyDescent="0.25">
      <c r="A1169" t="s">
        <v>17</v>
      </c>
      <c r="B1169" t="s">
        <v>7671</v>
      </c>
      <c r="C1169" t="s">
        <v>19</v>
      </c>
      <c r="D1169" t="s">
        <v>7672</v>
      </c>
      <c r="E1169" t="s">
        <v>21</v>
      </c>
      <c r="F1169" t="s">
        <v>7673</v>
      </c>
      <c r="G1169" t="s">
        <v>7674</v>
      </c>
      <c r="H1169" t="s">
        <v>486</v>
      </c>
      <c r="I1169" t="s">
        <v>7675</v>
      </c>
      <c r="J1169" t="s">
        <v>7676</v>
      </c>
      <c r="K1169" t="s">
        <v>48</v>
      </c>
      <c r="L1169">
        <v>1042</v>
      </c>
      <c r="M1169" t="s">
        <v>7028</v>
      </c>
      <c r="N1169" t="s">
        <v>7677</v>
      </c>
      <c r="O1169" t="s">
        <v>7678</v>
      </c>
      <c r="P1169" t="s">
        <v>31</v>
      </c>
      <c r="Q1169" t="s">
        <v>7679</v>
      </c>
    </row>
    <row r="1170" spans="1:17" x14ac:dyDescent="0.25">
      <c r="A1170" t="s">
        <v>17</v>
      </c>
      <c r="B1170" t="s">
        <v>7680</v>
      </c>
      <c r="C1170" t="s">
        <v>19</v>
      </c>
      <c r="D1170" t="s">
        <v>7681</v>
      </c>
      <c r="E1170" t="s">
        <v>21</v>
      </c>
      <c r="F1170" t="s">
        <v>7673</v>
      </c>
      <c r="G1170" t="s">
        <v>7674</v>
      </c>
      <c r="H1170" t="s">
        <v>4558</v>
      </c>
      <c r="I1170" t="s">
        <v>7682</v>
      </c>
      <c r="J1170" t="s">
        <v>7683</v>
      </c>
      <c r="K1170" t="s">
        <v>48</v>
      </c>
      <c r="L1170">
        <v>704</v>
      </c>
      <c r="M1170" t="s">
        <v>7126</v>
      </c>
      <c r="N1170" t="s">
        <v>7677</v>
      </c>
      <c r="O1170" t="s">
        <v>7684</v>
      </c>
      <c r="P1170" t="s">
        <v>31</v>
      </c>
      <c r="Q1170" t="s">
        <v>7685</v>
      </c>
    </row>
    <row r="1171" spans="1:17" x14ac:dyDescent="0.25">
      <c r="A1171" t="s">
        <v>17</v>
      </c>
      <c r="B1171" t="s">
        <v>7686</v>
      </c>
      <c r="C1171" t="s">
        <v>19</v>
      </c>
      <c r="D1171" t="s">
        <v>7687</v>
      </c>
      <c r="E1171" t="s">
        <v>21</v>
      </c>
      <c r="F1171" t="s">
        <v>7688</v>
      </c>
      <c r="G1171" t="s">
        <v>7689</v>
      </c>
      <c r="H1171" t="s">
        <v>45</v>
      </c>
      <c r="I1171" t="s">
        <v>7690</v>
      </c>
      <c r="J1171" t="s">
        <v>7691</v>
      </c>
      <c r="K1171" t="s">
        <v>48</v>
      </c>
      <c r="L1171">
        <v>1046</v>
      </c>
      <c r="M1171" t="s">
        <v>7408</v>
      </c>
      <c r="N1171" t="s">
        <v>7677</v>
      </c>
      <c r="O1171" t="s">
        <v>7692</v>
      </c>
      <c r="P1171" t="s">
        <v>31</v>
      </c>
      <c r="Q1171" t="s">
        <v>7693</v>
      </c>
    </row>
    <row r="1172" spans="1:17" x14ac:dyDescent="0.25">
      <c r="A1172" t="s">
        <v>17</v>
      </c>
      <c r="B1172" t="s">
        <v>7694</v>
      </c>
      <c r="C1172" t="s">
        <v>19</v>
      </c>
      <c r="D1172" t="s">
        <v>7695</v>
      </c>
      <c r="E1172" t="s">
        <v>21</v>
      </c>
      <c r="F1172" t="s">
        <v>7688</v>
      </c>
      <c r="G1172" t="s">
        <v>7689</v>
      </c>
      <c r="H1172" t="s">
        <v>2715</v>
      </c>
      <c r="I1172" t="s">
        <v>7696</v>
      </c>
      <c r="J1172" t="s">
        <v>7697</v>
      </c>
      <c r="K1172" t="s">
        <v>48</v>
      </c>
      <c r="L1172">
        <v>727</v>
      </c>
      <c r="M1172" t="s">
        <v>7698</v>
      </c>
      <c r="N1172" t="s">
        <v>7677</v>
      </c>
      <c r="O1172" t="s">
        <v>7699</v>
      </c>
      <c r="P1172" t="s">
        <v>31</v>
      </c>
      <c r="Q1172" t="s">
        <v>7700</v>
      </c>
    </row>
    <row r="1173" spans="1:17" x14ac:dyDescent="0.25">
      <c r="A1173" t="s">
        <v>17</v>
      </c>
      <c r="B1173" t="s">
        <v>7701</v>
      </c>
      <c r="C1173" t="s">
        <v>19</v>
      </c>
      <c r="D1173" t="s">
        <v>7702</v>
      </c>
      <c r="E1173" t="s">
        <v>21</v>
      </c>
      <c r="F1173" t="s">
        <v>6041</v>
      </c>
      <c r="G1173" t="s">
        <v>6042</v>
      </c>
      <c r="H1173" t="s">
        <v>5064</v>
      </c>
      <c r="I1173" t="s">
        <v>6072</v>
      </c>
      <c r="J1173" t="s">
        <v>6073</v>
      </c>
      <c r="K1173" t="s">
        <v>27</v>
      </c>
      <c r="L1173">
        <v>2191</v>
      </c>
      <c r="M1173" t="s">
        <v>6074</v>
      </c>
      <c r="N1173" t="s">
        <v>7703</v>
      </c>
      <c r="O1173" t="s">
        <v>7704</v>
      </c>
      <c r="P1173" t="s">
        <v>31</v>
      </c>
      <c r="Q1173" t="s">
        <v>6077</v>
      </c>
    </row>
    <row r="1174" spans="1:17" x14ac:dyDescent="0.25">
      <c r="A1174" t="s">
        <v>17</v>
      </c>
      <c r="B1174" t="s">
        <v>7705</v>
      </c>
      <c r="C1174" t="s">
        <v>19</v>
      </c>
      <c r="D1174" t="s">
        <v>7706</v>
      </c>
      <c r="E1174" t="s">
        <v>21</v>
      </c>
      <c r="F1174" t="s">
        <v>4102</v>
      </c>
      <c r="G1174" t="s">
        <v>4103</v>
      </c>
      <c r="H1174" t="s">
        <v>5521</v>
      </c>
      <c r="I1174" t="s">
        <v>7707</v>
      </c>
      <c r="J1174" t="s">
        <v>7708</v>
      </c>
      <c r="K1174" t="s">
        <v>48</v>
      </c>
      <c r="L1174">
        <v>900</v>
      </c>
      <c r="M1174" t="s">
        <v>6307</v>
      </c>
      <c r="N1174" t="s">
        <v>7709</v>
      </c>
      <c r="O1174" t="s">
        <v>7710</v>
      </c>
      <c r="P1174" t="s">
        <v>31</v>
      </c>
      <c r="Q1174" t="s">
        <v>7711</v>
      </c>
    </row>
    <row r="1175" spans="1:17" x14ac:dyDescent="0.25">
      <c r="A1175" t="s">
        <v>17</v>
      </c>
      <c r="B1175" t="s">
        <v>7712</v>
      </c>
      <c r="C1175" t="s">
        <v>19</v>
      </c>
      <c r="D1175" t="s">
        <v>7713</v>
      </c>
      <c r="E1175" t="s">
        <v>21</v>
      </c>
      <c r="F1175" t="s">
        <v>4102</v>
      </c>
      <c r="G1175" t="s">
        <v>4103</v>
      </c>
      <c r="H1175" t="s">
        <v>200</v>
      </c>
      <c r="I1175" t="s">
        <v>4104</v>
      </c>
      <c r="J1175" t="s">
        <v>4105</v>
      </c>
      <c r="K1175" t="s">
        <v>339</v>
      </c>
      <c r="L1175">
        <v>3540</v>
      </c>
      <c r="M1175" t="s">
        <v>3143</v>
      </c>
      <c r="N1175" t="s">
        <v>7709</v>
      </c>
      <c r="O1175" t="s">
        <v>7714</v>
      </c>
      <c r="P1175" t="s">
        <v>31</v>
      </c>
      <c r="Q1175" t="s">
        <v>4107</v>
      </c>
    </row>
    <row r="1176" spans="1:17" x14ac:dyDescent="0.25">
      <c r="A1176" t="s">
        <v>17</v>
      </c>
      <c r="B1176" t="s">
        <v>7715</v>
      </c>
      <c r="C1176" t="s">
        <v>19</v>
      </c>
      <c r="D1176" t="s">
        <v>7716</v>
      </c>
      <c r="E1176" t="s">
        <v>21</v>
      </c>
      <c r="F1176" t="s">
        <v>4038</v>
      </c>
      <c r="G1176" t="s">
        <v>4039</v>
      </c>
      <c r="H1176" t="s">
        <v>37</v>
      </c>
      <c r="I1176" t="s">
        <v>7717</v>
      </c>
      <c r="J1176" t="s">
        <v>7718</v>
      </c>
      <c r="K1176" t="s">
        <v>48</v>
      </c>
      <c r="L1176">
        <v>815</v>
      </c>
      <c r="M1176" t="s">
        <v>6951</v>
      </c>
      <c r="N1176" t="s">
        <v>7709</v>
      </c>
      <c r="O1176" t="s">
        <v>7719</v>
      </c>
      <c r="P1176" t="s">
        <v>31</v>
      </c>
      <c r="Q1176" t="s">
        <v>7720</v>
      </c>
    </row>
    <row r="1177" spans="1:17" x14ac:dyDescent="0.25">
      <c r="A1177" t="s">
        <v>17</v>
      </c>
      <c r="B1177" t="s">
        <v>7721</v>
      </c>
      <c r="C1177" t="s">
        <v>19</v>
      </c>
      <c r="D1177" t="s">
        <v>7722</v>
      </c>
      <c r="E1177" t="s">
        <v>21</v>
      </c>
      <c r="F1177" t="s">
        <v>4038</v>
      </c>
      <c r="G1177" t="s">
        <v>4039</v>
      </c>
      <c r="H1177" t="s">
        <v>45</v>
      </c>
      <c r="I1177" t="s">
        <v>4040</v>
      </c>
      <c r="J1177" t="s">
        <v>4041</v>
      </c>
      <c r="K1177" t="s">
        <v>339</v>
      </c>
      <c r="L1177">
        <v>3555</v>
      </c>
      <c r="M1177" t="s">
        <v>3012</v>
      </c>
      <c r="N1177" t="s">
        <v>7709</v>
      </c>
      <c r="O1177" t="s">
        <v>7723</v>
      </c>
      <c r="P1177" t="s">
        <v>31</v>
      </c>
      <c r="Q1177" t="s">
        <v>4043</v>
      </c>
    </row>
    <row r="1178" spans="1:17" x14ac:dyDescent="0.25">
      <c r="A1178" t="s">
        <v>17</v>
      </c>
      <c r="B1178" t="s">
        <v>7724</v>
      </c>
      <c r="C1178" t="s">
        <v>19</v>
      </c>
      <c r="D1178" t="s">
        <v>7725</v>
      </c>
      <c r="E1178" t="s">
        <v>21</v>
      </c>
      <c r="F1178" t="s">
        <v>6090</v>
      </c>
      <c r="G1178" t="s">
        <v>6091</v>
      </c>
      <c r="H1178" t="s">
        <v>57</v>
      </c>
      <c r="I1178" t="s">
        <v>6099</v>
      </c>
      <c r="J1178" t="s">
        <v>6100</v>
      </c>
      <c r="K1178" t="s">
        <v>339</v>
      </c>
      <c r="L1178">
        <v>1703</v>
      </c>
      <c r="M1178" t="s">
        <v>5965</v>
      </c>
      <c r="N1178" t="s">
        <v>7709</v>
      </c>
      <c r="O1178" t="s">
        <v>7726</v>
      </c>
      <c r="P1178" t="s">
        <v>31</v>
      </c>
      <c r="Q1178" t="s">
        <v>6102</v>
      </c>
    </row>
    <row r="1179" spans="1:17" x14ac:dyDescent="0.25">
      <c r="A1179" t="s">
        <v>17</v>
      </c>
      <c r="B1179" t="s">
        <v>7727</v>
      </c>
      <c r="C1179" t="s">
        <v>19</v>
      </c>
      <c r="D1179" t="s">
        <v>7728</v>
      </c>
      <c r="E1179" t="s">
        <v>21</v>
      </c>
      <c r="F1179" t="s">
        <v>1198</v>
      </c>
      <c r="G1179" t="s">
        <v>1199</v>
      </c>
      <c r="H1179" t="s">
        <v>486</v>
      </c>
      <c r="I1179" t="s">
        <v>2690</v>
      </c>
      <c r="J1179" t="s">
        <v>2691</v>
      </c>
      <c r="K1179" t="s">
        <v>339</v>
      </c>
      <c r="L1179">
        <v>1583</v>
      </c>
      <c r="M1179" t="s">
        <v>2692</v>
      </c>
      <c r="N1179" t="s">
        <v>7709</v>
      </c>
      <c r="O1179" t="s">
        <v>7729</v>
      </c>
      <c r="P1179" t="s">
        <v>31</v>
      </c>
      <c r="Q1179" t="s">
        <v>2695</v>
      </c>
    </row>
    <row r="1180" spans="1:17" x14ac:dyDescent="0.25">
      <c r="A1180" t="s">
        <v>17</v>
      </c>
      <c r="B1180" t="s">
        <v>7730</v>
      </c>
      <c r="C1180" t="s">
        <v>19</v>
      </c>
      <c r="D1180" t="s">
        <v>7731</v>
      </c>
      <c r="E1180" t="s">
        <v>21</v>
      </c>
      <c r="F1180" t="s">
        <v>7732</v>
      </c>
      <c r="G1180" t="s">
        <v>7733</v>
      </c>
      <c r="H1180" t="s">
        <v>200</v>
      </c>
      <c r="I1180" t="s">
        <v>7734</v>
      </c>
      <c r="J1180" t="s">
        <v>7735</v>
      </c>
      <c r="K1180" t="s">
        <v>48</v>
      </c>
      <c r="L1180">
        <v>455</v>
      </c>
      <c r="M1180" t="s">
        <v>6951</v>
      </c>
      <c r="N1180" t="s">
        <v>7709</v>
      </c>
      <c r="O1180" t="s">
        <v>7736</v>
      </c>
      <c r="P1180" t="s">
        <v>31</v>
      </c>
      <c r="Q1180" t="s">
        <v>7737</v>
      </c>
    </row>
    <row r="1181" spans="1:17" x14ac:dyDescent="0.25">
      <c r="A1181" t="s">
        <v>17</v>
      </c>
      <c r="B1181" t="s">
        <v>7738</v>
      </c>
      <c r="C1181" t="s">
        <v>19</v>
      </c>
      <c r="D1181" t="s">
        <v>7739</v>
      </c>
      <c r="E1181" t="s">
        <v>21</v>
      </c>
      <c r="F1181" t="s">
        <v>7732</v>
      </c>
      <c r="G1181" t="s">
        <v>7733</v>
      </c>
      <c r="H1181" t="s">
        <v>57</v>
      </c>
      <c r="I1181" t="s">
        <v>4924</v>
      </c>
      <c r="J1181" t="s">
        <v>4925</v>
      </c>
      <c r="K1181" t="s">
        <v>339</v>
      </c>
      <c r="L1181">
        <v>6857</v>
      </c>
      <c r="M1181" t="s">
        <v>3590</v>
      </c>
      <c r="N1181" t="s">
        <v>7709</v>
      </c>
      <c r="O1181" t="s">
        <v>7740</v>
      </c>
      <c r="P1181" t="s">
        <v>31</v>
      </c>
      <c r="Q1181" t="s">
        <v>4927</v>
      </c>
    </row>
    <row r="1182" spans="1:17" x14ac:dyDescent="0.25">
      <c r="A1182" t="s">
        <v>17</v>
      </c>
      <c r="B1182" t="s">
        <v>7741</v>
      </c>
      <c r="C1182" t="s">
        <v>19</v>
      </c>
      <c r="D1182" t="s">
        <v>7742</v>
      </c>
      <c r="E1182" t="s">
        <v>21</v>
      </c>
      <c r="F1182" t="s">
        <v>5472</v>
      </c>
      <c r="G1182" t="s">
        <v>5473</v>
      </c>
      <c r="H1182" t="s">
        <v>24</v>
      </c>
      <c r="I1182" t="s">
        <v>5474</v>
      </c>
      <c r="J1182" t="s">
        <v>5475</v>
      </c>
      <c r="K1182" t="s">
        <v>339</v>
      </c>
      <c r="L1182">
        <v>3875</v>
      </c>
      <c r="M1182" t="s">
        <v>5339</v>
      </c>
      <c r="N1182" t="s">
        <v>7743</v>
      </c>
      <c r="O1182" t="s">
        <v>7744</v>
      </c>
      <c r="P1182" t="s">
        <v>31</v>
      </c>
      <c r="Q1182" t="s">
        <v>5477</v>
      </c>
    </row>
    <row r="1183" spans="1:17" x14ac:dyDescent="0.25">
      <c r="A1183" t="s">
        <v>17</v>
      </c>
      <c r="B1183" t="s">
        <v>7745</v>
      </c>
      <c r="C1183" t="s">
        <v>19</v>
      </c>
      <c r="D1183" t="s">
        <v>7746</v>
      </c>
      <c r="E1183" t="s">
        <v>21</v>
      </c>
      <c r="F1183" t="s">
        <v>5148</v>
      </c>
      <c r="G1183" t="s">
        <v>5149</v>
      </c>
      <c r="H1183" t="s">
        <v>486</v>
      </c>
      <c r="I1183" t="s">
        <v>5150</v>
      </c>
      <c r="J1183" t="s">
        <v>5151</v>
      </c>
      <c r="K1183" t="s">
        <v>339</v>
      </c>
      <c r="L1183">
        <v>6478</v>
      </c>
      <c r="M1183" t="s">
        <v>5135</v>
      </c>
      <c r="N1183" t="s">
        <v>7743</v>
      </c>
      <c r="O1183" t="s">
        <v>7747</v>
      </c>
      <c r="P1183" t="s">
        <v>31</v>
      </c>
      <c r="Q1183" t="s">
        <v>5153</v>
      </c>
    </row>
    <row r="1184" spans="1:17" x14ac:dyDescent="0.25">
      <c r="A1184" t="s">
        <v>17</v>
      </c>
      <c r="B1184" t="s">
        <v>7748</v>
      </c>
      <c r="C1184" t="s">
        <v>19</v>
      </c>
      <c r="D1184" t="s">
        <v>7749</v>
      </c>
      <c r="E1184" t="s">
        <v>21</v>
      </c>
      <c r="F1184" t="s">
        <v>5168</v>
      </c>
      <c r="G1184" t="s">
        <v>5169</v>
      </c>
      <c r="H1184" t="s">
        <v>67</v>
      </c>
      <c r="I1184" t="s">
        <v>5170</v>
      </c>
      <c r="J1184" t="s">
        <v>5171</v>
      </c>
      <c r="K1184" t="s">
        <v>339</v>
      </c>
      <c r="L1184">
        <v>4773</v>
      </c>
      <c r="M1184" t="s">
        <v>4864</v>
      </c>
      <c r="N1184" t="s">
        <v>7743</v>
      </c>
      <c r="O1184" t="s">
        <v>7750</v>
      </c>
      <c r="P1184" t="s">
        <v>31</v>
      </c>
      <c r="Q1184" t="s">
        <v>5173</v>
      </c>
    </row>
    <row r="1185" spans="1:17" x14ac:dyDescent="0.25">
      <c r="A1185" t="s">
        <v>17</v>
      </c>
      <c r="B1185" t="s">
        <v>7751</v>
      </c>
      <c r="C1185" t="s">
        <v>19</v>
      </c>
      <c r="D1185" t="s">
        <v>7752</v>
      </c>
      <c r="E1185" t="s">
        <v>21</v>
      </c>
      <c r="F1185" t="s">
        <v>5936</v>
      </c>
      <c r="G1185" t="s">
        <v>5937</v>
      </c>
      <c r="H1185" t="s">
        <v>114</v>
      </c>
      <c r="I1185" t="s">
        <v>5944</v>
      </c>
      <c r="J1185" t="s">
        <v>5945</v>
      </c>
      <c r="K1185" t="s">
        <v>27</v>
      </c>
      <c r="L1185">
        <v>1723</v>
      </c>
      <c r="M1185" t="s">
        <v>4840</v>
      </c>
      <c r="N1185" t="s">
        <v>7743</v>
      </c>
      <c r="O1185" t="s">
        <v>7753</v>
      </c>
      <c r="P1185" t="s">
        <v>31</v>
      </c>
      <c r="Q1185" t="s">
        <v>5947</v>
      </c>
    </row>
    <row r="1186" spans="1:17" x14ac:dyDescent="0.25">
      <c r="A1186" t="s">
        <v>17</v>
      </c>
      <c r="B1186" t="s">
        <v>7754</v>
      </c>
      <c r="C1186" t="s">
        <v>19</v>
      </c>
      <c r="D1186" t="s">
        <v>7755</v>
      </c>
      <c r="E1186" t="s">
        <v>21</v>
      </c>
      <c r="F1186" t="s">
        <v>6181</v>
      </c>
      <c r="G1186" t="s">
        <v>6182</v>
      </c>
      <c r="H1186" t="s">
        <v>4558</v>
      </c>
      <c r="I1186" t="s">
        <v>6183</v>
      </c>
      <c r="J1186" t="s">
        <v>6184</v>
      </c>
      <c r="K1186" t="s">
        <v>27</v>
      </c>
      <c r="L1186">
        <v>2898</v>
      </c>
      <c r="M1186" t="s">
        <v>5531</v>
      </c>
      <c r="N1186" t="s">
        <v>7743</v>
      </c>
      <c r="O1186" t="s">
        <v>7756</v>
      </c>
      <c r="P1186" t="s">
        <v>31</v>
      </c>
      <c r="Q1186" t="s">
        <v>6186</v>
      </c>
    </row>
    <row r="1187" spans="1:17" x14ac:dyDescent="0.25">
      <c r="A1187" t="s">
        <v>17</v>
      </c>
      <c r="B1187" t="s">
        <v>7757</v>
      </c>
      <c r="C1187" t="s">
        <v>19</v>
      </c>
      <c r="D1187" t="s">
        <v>7758</v>
      </c>
      <c r="E1187" t="s">
        <v>21</v>
      </c>
      <c r="F1187" t="s">
        <v>6217</v>
      </c>
      <c r="G1187" t="s">
        <v>6218</v>
      </c>
      <c r="H1187" t="s">
        <v>114</v>
      </c>
      <c r="I1187" t="s">
        <v>6671</v>
      </c>
      <c r="J1187" t="s">
        <v>6672</v>
      </c>
      <c r="K1187" t="s">
        <v>27</v>
      </c>
      <c r="L1187">
        <v>1580</v>
      </c>
      <c r="M1187" t="s">
        <v>5524</v>
      </c>
      <c r="N1187" t="s">
        <v>7743</v>
      </c>
      <c r="O1187" t="s">
        <v>7759</v>
      </c>
      <c r="P1187" t="s">
        <v>31</v>
      </c>
      <c r="Q1187" t="s">
        <v>6674</v>
      </c>
    </row>
    <row r="1188" spans="1:17" x14ac:dyDescent="0.25">
      <c r="A1188" t="s">
        <v>17</v>
      </c>
      <c r="B1188" t="s">
        <v>7760</v>
      </c>
      <c r="C1188" t="s">
        <v>19</v>
      </c>
      <c r="D1188" t="s">
        <v>7761</v>
      </c>
      <c r="E1188" t="s">
        <v>21</v>
      </c>
      <c r="F1188" t="s">
        <v>3794</v>
      </c>
      <c r="G1188" t="s">
        <v>7413</v>
      </c>
      <c r="H1188" t="s">
        <v>6287</v>
      </c>
      <c r="I1188" t="s">
        <v>7420</v>
      </c>
      <c r="J1188" t="s">
        <v>7421</v>
      </c>
      <c r="K1188" t="s">
        <v>27</v>
      </c>
      <c r="L1188">
        <v>3248</v>
      </c>
      <c r="M1188" t="s">
        <v>6472</v>
      </c>
      <c r="N1188" t="s">
        <v>7743</v>
      </c>
      <c r="O1188" t="s">
        <v>7762</v>
      </c>
      <c r="P1188" t="s">
        <v>31</v>
      </c>
      <c r="Q1188" t="s">
        <v>7423</v>
      </c>
    </row>
    <row r="1189" spans="1:17" x14ac:dyDescent="0.25">
      <c r="A1189" t="s">
        <v>17</v>
      </c>
      <c r="B1189" t="s">
        <v>7763</v>
      </c>
      <c r="C1189" t="s">
        <v>19</v>
      </c>
      <c r="D1189" t="s">
        <v>7764</v>
      </c>
      <c r="E1189" t="s">
        <v>21</v>
      </c>
      <c r="F1189" t="s">
        <v>5488</v>
      </c>
      <c r="G1189" t="s">
        <v>5489</v>
      </c>
      <c r="H1189" t="s">
        <v>4558</v>
      </c>
      <c r="I1189" t="s">
        <v>5498</v>
      </c>
      <c r="J1189" t="s">
        <v>5499</v>
      </c>
      <c r="K1189" t="s">
        <v>27</v>
      </c>
      <c r="L1189">
        <v>2646</v>
      </c>
      <c r="M1189" t="s">
        <v>5339</v>
      </c>
      <c r="N1189" t="s">
        <v>7743</v>
      </c>
      <c r="O1189" t="s">
        <v>7765</v>
      </c>
      <c r="P1189" t="s">
        <v>31</v>
      </c>
      <c r="Q1189" t="s">
        <v>5501</v>
      </c>
    </row>
    <row r="1190" spans="1:17" x14ac:dyDescent="0.25">
      <c r="A1190" t="s">
        <v>17</v>
      </c>
      <c r="B1190" t="s">
        <v>7766</v>
      </c>
      <c r="C1190" t="s">
        <v>19</v>
      </c>
      <c r="D1190" t="s">
        <v>7767</v>
      </c>
      <c r="E1190" t="s">
        <v>21</v>
      </c>
      <c r="F1190" t="s">
        <v>5295</v>
      </c>
      <c r="G1190" t="s">
        <v>5296</v>
      </c>
      <c r="H1190" t="s">
        <v>45</v>
      </c>
      <c r="I1190" t="s">
        <v>5303</v>
      </c>
      <c r="J1190" t="s">
        <v>5304</v>
      </c>
      <c r="K1190" t="s">
        <v>339</v>
      </c>
      <c r="L1190">
        <v>4073</v>
      </c>
      <c r="M1190" t="s">
        <v>5305</v>
      </c>
      <c r="N1190" t="s">
        <v>7768</v>
      </c>
      <c r="O1190" t="s">
        <v>7769</v>
      </c>
      <c r="P1190" t="s">
        <v>31</v>
      </c>
      <c r="Q1190" t="s">
        <v>5307</v>
      </c>
    </row>
    <row r="1191" spans="1:17" x14ac:dyDescent="0.25">
      <c r="A1191" t="s">
        <v>17</v>
      </c>
      <c r="B1191" t="s">
        <v>7770</v>
      </c>
      <c r="C1191" t="s">
        <v>19</v>
      </c>
      <c r="D1191" t="s">
        <v>7771</v>
      </c>
      <c r="E1191" t="s">
        <v>21</v>
      </c>
      <c r="F1191" t="s">
        <v>7772</v>
      </c>
      <c r="G1191" t="s">
        <v>7773</v>
      </c>
      <c r="H1191" t="s">
        <v>4558</v>
      </c>
      <c r="I1191" t="s">
        <v>7774</v>
      </c>
      <c r="J1191" t="s">
        <v>7775</v>
      </c>
      <c r="K1191" t="s">
        <v>27</v>
      </c>
      <c r="L1191">
        <v>911</v>
      </c>
      <c r="M1191" t="s">
        <v>5843</v>
      </c>
      <c r="N1191" t="s">
        <v>7768</v>
      </c>
      <c r="O1191" t="s">
        <v>7776</v>
      </c>
      <c r="P1191" t="s">
        <v>31</v>
      </c>
      <c r="Q1191" t="s">
        <v>7777</v>
      </c>
    </row>
    <row r="1192" spans="1:17" x14ac:dyDescent="0.25">
      <c r="A1192" t="s">
        <v>17</v>
      </c>
      <c r="B1192" t="s">
        <v>7778</v>
      </c>
      <c r="C1192" t="s">
        <v>19</v>
      </c>
      <c r="D1192" t="s">
        <v>7779</v>
      </c>
      <c r="E1192" t="s">
        <v>21</v>
      </c>
      <c r="F1192" t="s">
        <v>7772</v>
      </c>
      <c r="G1192" t="s">
        <v>7773</v>
      </c>
      <c r="H1192" t="s">
        <v>67</v>
      </c>
      <c r="I1192" t="s">
        <v>7780</v>
      </c>
      <c r="J1192" t="s">
        <v>7781</v>
      </c>
      <c r="K1192" t="s">
        <v>27</v>
      </c>
      <c r="L1192">
        <v>3033</v>
      </c>
      <c r="M1192" t="s">
        <v>7782</v>
      </c>
      <c r="N1192" t="s">
        <v>7768</v>
      </c>
      <c r="O1192" t="s">
        <v>7783</v>
      </c>
      <c r="P1192" t="s">
        <v>31</v>
      </c>
      <c r="Q1192" t="s">
        <v>7784</v>
      </c>
    </row>
    <row r="1193" spans="1:17" x14ac:dyDescent="0.25">
      <c r="A1193" t="s">
        <v>17</v>
      </c>
      <c r="B1193" t="s">
        <v>7785</v>
      </c>
      <c r="C1193" t="s">
        <v>19</v>
      </c>
      <c r="D1193" t="s">
        <v>7786</v>
      </c>
      <c r="E1193" t="s">
        <v>21</v>
      </c>
      <c r="F1193" t="s">
        <v>335</v>
      </c>
      <c r="G1193" t="s">
        <v>7787</v>
      </c>
      <c r="H1193" t="s">
        <v>178</v>
      </c>
      <c r="I1193" t="s">
        <v>7788</v>
      </c>
      <c r="J1193" t="s">
        <v>26</v>
      </c>
      <c r="K1193" t="s">
        <v>27</v>
      </c>
      <c r="L1193">
        <v>3058</v>
      </c>
      <c r="M1193" t="s">
        <v>5743</v>
      </c>
      <c r="N1193" t="s">
        <v>7768</v>
      </c>
      <c r="O1193" t="s">
        <v>7789</v>
      </c>
      <c r="P1193" t="s">
        <v>31</v>
      </c>
      <c r="Q1193" t="s">
        <v>7790</v>
      </c>
    </row>
    <row r="1194" spans="1:17" x14ac:dyDescent="0.25">
      <c r="A1194" t="s">
        <v>17</v>
      </c>
      <c r="B1194" t="s">
        <v>7791</v>
      </c>
      <c r="C1194" t="s">
        <v>19</v>
      </c>
      <c r="D1194" t="s">
        <v>7792</v>
      </c>
      <c r="E1194" t="s">
        <v>21</v>
      </c>
      <c r="F1194" t="s">
        <v>335</v>
      </c>
      <c r="G1194" t="s">
        <v>7787</v>
      </c>
      <c r="H1194" t="s">
        <v>200</v>
      </c>
      <c r="I1194" t="s">
        <v>7793</v>
      </c>
      <c r="J1194" t="s">
        <v>7794</v>
      </c>
      <c r="K1194" t="s">
        <v>48</v>
      </c>
      <c r="L1194">
        <v>719</v>
      </c>
      <c r="M1194" t="s">
        <v>6577</v>
      </c>
      <c r="N1194" t="s">
        <v>7768</v>
      </c>
      <c r="O1194" t="s">
        <v>7795</v>
      </c>
      <c r="P1194" t="s">
        <v>31</v>
      </c>
      <c r="Q1194" t="s">
        <v>7796</v>
      </c>
    </row>
    <row r="1195" spans="1:17" x14ac:dyDescent="0.25">
      <c r="A1195" t="s">
        <v>17</v>
      </c>
      <c r="B1195" t="s">
        <v>7797</v>
      </c>
      <c r="C1195" t="s">
        <v>19</v>
      </c>
      <c r="D1195" t="s">
        <v>7798</v>
      </c>
      <c r="E1195" t="s">
        <v>21</v>
      </c>
      <c r="F1195" t="s">
        <v>7799</v>
      </c>
      <c r="G1195" t="s">
        <v>7800</v>
      </c>
      <c r="H1195" t="s">
        <v>1277</v>
      </c>
      <c r="I1195" t="s">
        <v>7801</v>
      </c>
      <c r="J1195" t="s">
        <v>7802</v>
      </c>
      <c r="K1195" t="s">
        <v>48</v>
      </c>
      <c r="L1195">
        <v>961</v>
      </c>
      <c r="M1195" t="s">
        <v>7155</v>
      </c>
      <c r="N1195" t="s">
        <v>7768</v>
      </c>
      <c r="O1195" t="s">
        <v>7803</v>
      </c>
      <c r="P1195" t="s">
        <v>31</v>
      </c>
      <c r="Q1195" t="s">
        <v>7804</v>
      </c>
    </row>
    <row r="1196" spans="1:17" x14ac:dyDescent="0.25">
      <c r="A1196" t="s">
        <v>17</v>
      </c>
      <c r="B1196" t="s">
        <v>7805</v>
      </c>
      <c r="C1196" t="s">
        <v>19</v>
      </c>
      <c r="D1196" t="s">
        <v>7806</v>
      </c>
      <c r="E1196" t="s">
        <v>21</v>
      </c>
      <c r="F1196" t="s">
        <v>7799</v>
      </c>
      <c r="G1196" t="s">
        <v>7800</v>
      </c>
      <c r="H1196" t="s">
        <v>3155</v>
      </c>
      <c r="I1196" t="s">
        <v>7807</v>
      </c>
      <c r="J1196" t="s">
        <v>7808</v>
      </c>
      <c r="K1196" t="s">
        <v>48</v>
      </c>
      <c r="L1196">
        <v>1553</v>
      </c>
      <c r="M1196" t="s">
        <v>6922</v>
      </c>
      <c r="N1196" t="s">
        <v>7768</v>
      </c>
      <c r="O1196" t="s">
        <v>7809</v>
      </c>
      <c r="P1196" t="s">
        <v>31</v>
      </c>
      <c r="Q1196" t="s">
        <v>7810</v>
      </c>
    </row>
    <row r="1197" spans="1:17" x14ac:dyDescent="0.25">
      <c r="A1197" t="s">
        <v>17</v>
      </c>
      <c r="B1197" t="s">
        <v>7811</v>
      </c>
      <c r="C1197" t="s">
        <v>19</v>
      </c>
      <c r="D1197" t="s">
        <v>7812</v>
      </c>
      <c r="E1197" t="s">
        <v>21</v>
      </c>
      <c r="F1197" t="s">
        <v>7813</v>
      </c>
      <c r="G1197" t="s">
        <v>7814</v>
      </c>
      <c r="H1197" t="s">
        <v>57</v>
      </c>
      <c r="I1197" t="s">
        <v>7815</v>
      </c>
      <c r="J1197" t="s">
        <v>7816</v>
      </c>
      <c r="K1197" t="s">
        <v>27</v>
      </c>
      <c r="L1197">
        <v>1418</v>
      </c>
      <c r="M1197" t="s">
        <v>6887</v>
      </c>
      <c r="N1197" t="s">
        <v>7817</v>
      </c>
      <c r="O1197" t="s">
        <v>7818</v>
      </c>
      <c r="P1197" t="s">
        <v>31</v>
      </c>
      <c r="Q1197" t="s">
        <v>7819</v>
      </c>
    </row>
    <row r="1198" spans="1:17" x14ac:dyDescent="0.25">
      <c r="A1198" t="s">
        <v>17</v>
      </c>
      <c r="B1198" t="s">
        <v>7820</v>
      </c>
      <c r="C1198" t="s">
        <v>19</v>
      </c>
      <c r="D1198" t="s">
        <v>7821</v>
      </c>
      <c r="E1198" t="s">
        <v>21</v>
      </c>
      <c r="F1198" t="s">
        <v>7813</v>
      </c>
      <c r="G1198" t="s">
        <v>7814</v>
      </c>
      <c r="H1198" t="s">
        <v>77</v>
      </c>
      <c r="I1198" t="s">
        <v>7822</v>
      </c>
      <c r="J1198" t="s">
        <v>7823</v>
      </c>
      <c r="K1198" t="s">
        <v>27</v>
      </c>
      <c r="L1198">
        <v>3920</v>
      </c>
      <c r="M1198" t="s">
        <v>6339</v>
      </c>
      <c r="N1198" t="s">
        <v>7817</v>
      </c>
      <c r="O1198" t="s">
        <v>7824</v>
      </c>
      <c r="P1198" t="s">
        <v>31</v>
      </c>
      <c r="Q1198" t="s">
        <v>7825</v>
      </c>
    </row>
    <row r="1199" spans="1:17" x14ac:dyDescent="0.25">
      <c r="A1199" t="s">
        <v>17</v>
      </c>
      <c r="B1199" t="s">
        <v>7826</v>
      </c>
      <c r="C1199" t="s">
        <v>19</v>
      </c>
      <c r="D1199" t="s">
        <v>7827</v>
      </c>
      <c r="E1199" t="s">
        <v>21</v>
      </c>
      <c r="F1199" t="s">
        <v>5696</v>
      </c>
      <c r="G1199" t="s">
        <v>5697</v>
      </c>
      <c r="H1199" t="s">
        <v>4558</v>
      </c>
      <c r="I1199" t="s">
        <v>5705</v>
      </c>
      <c r="J1199" t="s">
        <v>5706</v>
      </c>
      <c r="K1199" t="s">
        <v>27</v>
      </c>
      <c r="L1199">
        <v>4043</v>
      </c>
      <c r="M1199" t="s">
        <v>5552</v>
      </c>
      <c r="N1199" t="s">
        <v>7817</v>
      </c>
      <c r="O1199" t="s">
        <v>7828</v>
      </c>
      <c r="P1199" t="s">
        <v>31</v>
      </c>
      <c r="Q1199" t="s">
        <v>5708</v>
      </c>
    </row>
    <row r="1200" spans="1:17" x14ac:dyDescent="0.25">
      <c r="A1200" t="s">
        <v>17</v>
      </c>
      <c r="B1200" t="s">
        <v>7829</v>
      </c>
      <c r="C1200" t="s">
        <v>19</v>
      </c>
      <c r="D1200" t="s">
        <v>7830</v>
      </c>
      <c r="E1200" t="s">
        <v>21</v>
      </c>
      <c r="F1200" t="s">
        <v>6349</v>
      </c>
      <c r="G1200" t="s">
        <v>6350</v>
      </c>
      <c r="H1200" t="s">
        <v>67</v>
      </c>
      <c r="I1200" t="s">
        <v>6351</v>
      </c>
      <c r="J1200" t="s">
        <v>6352</v>
      </c>
      <c r="K1200" t="s">
        <v>27</v>
      </c>
      <c r="L1200">
        <v>5936</v>
      </c>
      <c r="M1200" t="s">
        <v>5407</v>
      </c>
      <c r="N1200" t="s">
        <v>7817</v>
      </c>
      <c r="O1200" t="s">
        <v>7831</v>
      </c>
      <c r="P1200" t="s">
        <v>31</v>
      </c>
      <c r="Q1200" t="s">
        <v>6354</v>
      </c>
    </row>
    <row r="1201" spans="1:17" x14ac:dyDescent="0.25">
      <c r="A1201" t="s">
        <v>17</v>
      </c>
      <c r="B1201" t="s">
        <v>7832</v>
      </c>
      <c r="C1201" t="s">
        <v>19</v>
      </c>
      <c r="D1201" t="s">
        <v>7833</v>
      </c>
      <c r="E1201" t="s">
        <v>21</v>
      </c>
      <c r="F1201" t="s">
        <v>6558</v>
      </c>
      <c r="G1201" t="s">
        <v>6559</v>
      </c>
      <c r="H1201" t="s">
        <v>5559</v>
      </c>
      <c r="I1201" t="s">
        <v>6566</v>
      </c>
      <c r="J1201" t="s">
        <v>6567</v>
      </c>
      <c r="K1201" t="s">
        <v>27</v>
      </c>
      <c r="L1201">
        <v>2744</v>
      </c>
      <c r="M1201" t="s">
        <v>6568</v>
      </c>
      <c r="N1201" t="s">
        <v>7817</v>
      </c>
      <c r="O1201" t="s">
        <v>7834</v>
      </c>
      <c r="P1201" t="s">
        <v>31</v>
      </c>
      <c r="Q1201" t="s">
        <v>6570</v>
      </c>
    </row>
    <row r="1202" spans="1:17" x14ac:dyDescent="0.25">
      <c r="A1202" t="s">
        <v>17</v>
      </c>
      <c r="B1202" t="s">
        <v>7835</v>
      </c>
      <c r="C1202" t="s">
        <v>19</v>
      </c>
      <c r="D1202" t="s">
        <v>7836</v>
      </c>
      <c r="E1202" t="s">
        <v>21</v>
      </c>
      <c r="F1202" t="s">
        <v>3794</v>
      </c>
      <c r="G1202" t="s">
        <v>6007</v>
      </c>
      <c r="H1202" t="s">
        <v>114</v>
      </c>
      <c r="I1202" t="s">
        <v>6014</v>
      </c>
      <c r="J1202" t="s">
        <v>6015</v>
      </c>
      <c r="K1202" t="s">
        <v>27</v>
      </c>
      <c r="L1202">
        <v>1895</v>
      </c>
      <c r="M1202" t="s">
        <v>5875</v>
      </c>
      <c r="N1202" t="s">
        <v>7817</v>
      </c>
      <c r="O1202" t="s">
        <v>7837</v>
      </c>
      <c r="P1202" t="s">
        <v>31</v>
      </c>
      <c r="Q1202" t="s">
        <v>6017</v>
      </c>
    </row>
    <row r="1203" spans="1:17" x14ac:dyDescent="0.25">
      <c r="A1203" t="s">
        <v>17</v>
      </c>
      <c r="B1203" t="s">
        <v>7838</v>
      </c>
      <c r="C1203" t="s">
        <v>19</v>
      </c>
      <c r="D1203" t="s">
        <v>7839</v>
      </c>
      <c r="E1203" t="s">
        <v>21</v>
      </c>
      <c r="F1203" t="s">
        <v>6728</v>
      </c>
      <c r="G1203" t="s">
        <v>6729</v>
      </c>
      <c r="H1203" t="s">
        <v>57</v>
      </c>
      <c r="I1203" t="s">
        <v>6730</v>
      </c>
      <c r="J1203" t="s">
        <v>6731</v>
      </c>
      <c r="K1203" t="s">
        <v>27</v>
      </c>
      <c r="L1203">
        <v>2637</v>
      </c>
      <c r="M1203" t="s">
        <v>5339</v>
      </c>
      <c r="N1203" t="s">
        <v>7817</v>
      </c>
      <c r="O1203" t="s">
        <v>7840</v>
      </c>
      <c r="P1203" t="s">
        <v>31</v>
      </c>
      <c r="Q1203" t="s">
        <v>6733</v>
      </c>
    </row>
    <row r="1204" spans="1:17" x14ac:dyDescent="0.25">
      <c r="A1204" t="s">
        <v>17</v>
      </c>
      <c r="B1204" t="s">
        <v>7841</v>
      </c>
      <c r="C1204" t="s">
        <v>19</v>
      </c>
      <c r="D1204" t="s">
        <v>7842</v>
      </c>
      <c r="E1204" t="s">
        <v>21</v>
      </c>
      <c r="F1204" t="s">
        <v>6439</v>
      </c>
      <c r="G1204" t="s">
        <v>6440</v>
      </c>
      <c r="H1204" t="s">
        <v>114</v>
      </c>
      <c r="I1204" t="s">
        <v>6447</v>
      </c>
      <c r="J1204" t="s">
        <v>6448</v>
      </c>
      <c r="K1204" t="s">
        <v>27</v>
      </c>
      <c r="L1204">
        <v>634</v>
      </c>
      <c r="M1204" t="s">
        <v>5954</v>
      </c>
      <c r="N1204" t="s">
        <v>7817</v>
      </c>
      <c r="O1204" t="s">
        <v>7843</v>
      </c>
      <c r="P1204" t="s">
        <v>31</v>
      </c>
      <c r="Q1204" t="s">
        <v>6450</v>
      </c>
    </row>
    <row r="1205" spans="1:17" x14ac:dyDescent="0.25">
      <c r="A1205" t="s">
        <v>17</v>
      </c>
      <c r="B1205" t="s">
        <v>7844</v>
      </c>
      <c r="C1205" t="s">
        <v>19</v>
      </c>
      <c r="D1205" t="s">
        <v>7845</v>
      </c>
      <c r="E1205" t="s">
        <v>21</v>
      </c>
      <c r="F1205" t="s">
        <v>7067</v>
      </c>
      <c r="G1205" t="s">
        <v>7068</v>
      </c>
      <c r="H1205" t="s">
        <v>504</v>
      </c>
      <c r="I1205" t="s">
        <v>7075</v>
      </c>
      <c r="J1205" t="s">
        <v>7076</v>
      </c>
      <c r="K1205" t="s">
        <v>27</v>
      </c>
      <c r="L1205">
        <v>1508</v>
      </c>
      <c r="M1205" t="s">
        <v>7007</v>
      </c>
      <c r="N1205" t="s">
        <v>7817</v>
      </c>
      <c r="O1205" t="s">
        <v>7846</v>
      </c>
      <c r="P1205" t="s">
        <v>31</v>
      </c>
      <c r="Q1205" t="s">
        <v>7078</v>
      </c>
    </row>
    <row r="1206" spans="1:17" x14ac:dyDescent="0.25">
      <c r="A1206" t="s">
        <v>17</v>
      </c>
      <c r="B1206" t="s">
        <v>7847</v>
      </c>
      <c r="C1206" t="s">
        <v>19</v>
      </c>
      <c r="D1206" t="s">
        <v>7848</v>
      </c>
      <c r="E1206" t="s">
        <v>21</v>
      </c>
      <c r="F1206" t="s">
        <v>4472</v>
      </c>
      <c r="G1206" t="s">
        <v>6783</v>
      </c>
      <c r="H1206" t="s">
        <v>5064</v>
      </c>
      <c r="I1206" t="s">
        <v>6784</v>
      </c>
      <c r="J1206" t="s">
        <v>6785</v>
      </c>
      <c r="K1206" t="s">
        <v>27</v>
      </c>
      <c r="L1206">
        <v>3054</v>
      </c>
      <c r="M1206" t="s">
        <v>6074</v>
      </c>
      <c r="N1206" t="s">
        <v>7817</v>
      </c>
      <c r="O1206" t="s">
        <v>7849</v>
      </c>
      <c r="P1206" t="s">
        <v>31</v>
      </c>
      <c r="Q1206" t="s">
        <v>6787</v>
      </c>
    </row>
    <row r="1207" spans="1:17" x14ac:dyDescent="0.25">
      <c r="A1207" t="s">
        <v>17</v>
      </c>
      <c r="B1207" t="s">
        <v>7850</v>
      </c>
      <c r="C1207" t="s">
        <v>19</v>
      </c>
      <c r="D1207" t="s">
        <v>7851</v>
      </c>
      <c r="E1207" t="s">
        <v>21</v>
      </c>
      <c r="F1207" t="s">
        <v>7852</v>
      </c>
      <c r="G1207" t="s">
        <v>7853</v>
      </c>
      <c r="H1207" t="s">
        <v>178</v>
      </c>
      <c r="I1207" t="s">
        <v>7854</v>
      </c>
      <c r="J1207" t="s">
        <v>7855</v>
      </c>
      <c r="K1207" t="s">
        <v>48</v>
      </c>
      <c r="L1207">
        <v>536</v>
      </c>
      <c r="M1207" t="s">
        <v>6529</v>
      </c>
      <c r="N1207" t="s">
        <v>7817</v>
      </c>
      <c r="O1207" t="s">
        <v>7856</v>
      </c>
      <c r="P1207" t="s">
        <v>31</v>
      </c>
      <c r="Q1207" t="s">
        <v>7857</v>
      </c>
    </row>
    <row r="1208" spans="1:17" x14ac:dyDescent="0.25">
      <c r="A1208" t="s">
        <v>17</v>
      </c>
      <c r="B1208" t="s">
        <v>7858</v>
      </c>
      <c r="C1208" t="s">
        <v>19</v>
      </c>
      <c r="D1208" t="s">
        <v>7859</v>
      </c>
      <c r="E1208" t="s">
        <v>21</v>
      </c>
      <c r="F1208" t="s">
        <v>7852</v>
      </c>
      <c r="G1208" t="s">
        <v>7853</v>
      </c>
      <c r="H1208" t="s">
        <v>4558</v>
      </c>
      <c r="I1208" t="s">
        <v>7860</v>
      </c>
      <c r="J1208" t="s">
        <v>7861</v>
      </c>
      <c r="K1208" t="s">
        <v>48</v>
      </c>
      <c r="L1208">
        <v>1007</v>
      </c>
      <c r="M1208" t="s">
        <v>7126</v>
      </c>
      <c r="N1208" t="s">
        <v>7817</v>
      </c>
      <c r="O1208" t="s">
        <v>7862</v>
      </c>
      <c r="P1208" t="s">
        <v>31</v>
      </c>
      <c r="Q1208" t="s">
        <v>7863</v>
      </c>
    </row>
    <row r="1209" spans="1:17" x14ac:dyDescent="0.25">
      <c r="A1209" t="s">
        <v>17</v>
      </c>
      <c r="B1209" t="s">
        <v>7864</v>
      </c>
      <c r="C1209" t="s">
        <v>19</v>
      </c>
      <c r="D1209" t="s">
        <v>7865</v>
      </c>
      <c r="E1209" t="s">
        <v>21</v>
      </c>
      <c r="F1209" t="s">
        <v>7866</v>
      </c>
      <c r="G1209" t="s">
        <v>7867</v>
      </c>
      <c r="H1209" t="s">
        <v>600</v>
      </c>
      <c r="I1209" t="s">
        <v>7868</v>
      </c>
      <c r="J1209" t="s">
        <v>7869</v>
      </c>
      <c r="K1209" t="s">
        <v>48</v>
      </c>
      <c r="L1209">
        <v>1495</v>
      </c>
      <c r="M1209" t="s">
        <v>7590</v>
      </c>
      <c r="N1209" t="s">
        <v>7817</v>
      </c>
      <c r="O1209" t="s">
        <v>7870</v>
      </c>
      <c r="P1209" t="s">
        <v>31</v>
      </c>
      <c r="Q1209" t="s">
        <v>7871</v>
      </c>
    </row>
    <row r="1210" spans="1:17" x14ac:dyDescent="0.25">
      <c r="A1210" t="s">
        <v>17</v>
      </c>
      <c r="B1210" t="s">
        <v>7872</v>
      </c>
      <c r="C1210" t="s">
        <v>19</v>
      </c>
      <c r="D1210" t="s">
        <v>7873</v>
      </c>
      <c r="E1210" t="s">
        <v>21</v>
      </c>
      <c r="F1210" t="s">
        <v>7866</v>
      </c>
      <c r="G1210" t="s">
        <v>7867</v>
      </c>
      <c r="H1210" t="s">
        <v>178</v>
      </c>
      <c r="I1210" t="s">
        <v>7874</v>
      </c>
      <c r="J1210" t="s">
        <v>7875</v>
      </c>
      <c r="K1210" t="s">
        <v>48</v>
      </c>
      <c r="L1210">
        <v>1563</v>
      </c>
      <c r="M1210" t="s">
        <v>6922</v>
      </c>
      <c r="N1210" t="s">
        <v>7817</v>
      </c>
      <c r="O1210" t="s">
        <v>7876</v>
      </c>
      <c r="P1210" t="s">
        <v>31</v>
      </c>
      <c r="Q1210" t="s">
        <v>7877</v>
      </c>
    </row>
    <row r="1211" spans="1:17" x14ac:dyDescent="0.25">
      <c r="A1211" t="s">
        <v>17</v>
      </c>
      <c r="B1211" t="s">
        <v>7878</v>
      </c>
      <c r="C1211" t="s">
        <v>19</v>
      </c>
      <c r="D1211" t="s">
        <v>7879</v>
      </c>
      <c r="E1211" t="s">
        <v>21</v>
      </c>
      <c r="F1211" t="s">
        <v>7880</v>
      </c>
      <c r="G1211" t="s">
        <v>7881</v>
      </c>
      <c r="H1211" t="s">
        <v>4558</v>
      </c>
      <c r="I1211" t="s">
        <v>7882</v>
      </c>
      <c r="J1211" t="s">
        <v>3011</v>
      </c>
      <c r="K1211" t="s">
        <v>339</v>
      </c>
      <c r="L1211">
        <v>1809</v>
      </c>
      <c r="M1211" t="s">
        <v>5459</v>
      </c>
      <c r="N1211" t="s">
        <v>7883</v>
      </c>
      <c r="O1211" t="s">
        <v>7884</v>
      </c>
      <c r="P1211" t="s">
        <v>31</v>
      </c>
      <c r="Q1211" t="s">
        <v>7885</v>
      </c>
    </row>
    <row r="1212" spans="1:17" x14ac:dyDescent="0.25">
      <c r="A1212" t="s">
        <v>17</v>
      </c>
      <c r="B1212" t="s">
        <v>7886</v>
      </c>
      <c r="C1212" t="s">
        <v>19</v>
      </c>
      <c r="D1212" t="s">
        <v>7887</v>
      </c>
      <c r="E1212" t="s">
        <v>21</v>
      </c>
      <c r="F1212" t="s">
        <v>7880</v>
      </c>
      <c r="G1212" t="s">
        <v>7881</v>
      </c>
      <c r="H1212" t="s">
        <v>37</v>
      </c>
      <c r="I1212" t="s">
        <v>7888</v>
      </c>
      <c r="J1212" t="s">
        <v>7889</v>
      </c>
      <c r="K1212" t="s">
        <v>339</v>
      </c>
      <c r="L1212">
        <v>6826</v>
      </c>
      <c r="M1212" t="s">
        <v>4857</v>
      </c>
      <c r="N1212" t="s">
        <v>7883</v>
      </c>
      <c r="O1212" t="s">
        <v>7890</v>
      </c>
      <c r="P1212" t="s">
        <v>31</v>
      </c>
      <c r="Q1212" t="s">
        <v>7891</v>
      </c>
    </row>
    <row r="1213" spans="1:17" x14ac:dyDescent="0.25">
      <c r="A1213" t="s">
        <v>17</v>
      </c>
      <c r="B1213" t="s">
        <v>7892</v>
      </c>
      <c r="C1213" t="s">
        <v>19</v>
      </c>
      <c r="D1213" t="s">
        <v>7893</v>
      </c>
      <c r="E1213" t="s">
        <v>21</v>
      </c>
      <c r="F1213" t="s">
        <v>7894</v>
      </c>
      <c r="G1213" t="s">
        <v>7895</v>
      </c>
      <c r="H1213" t="s">
        <v>77</v>
      </c>
      <c r="I1213" t="s">
        <v>7896</v>
      </c>
      <c r="J1213" t="s">
        <v>7897</v>
      </c>
      <c r="K1213" t="s">
        <v>376</v>
      </c>
      <c r="L1213">
        <v>9076</v>
      </c>
      <c r="M1213" t="s">
        <v>797</v>
      </c>
      <c r="N1213" t="s">
        <v>7883</v>
      </c>
      <c r="O1213" t="s">
        <v>7898</v>
      </c>
      <c r="P1213" t="s">
        <v>31</v>
      </c>
      <c r="Q1213" t="s">
        <v>7899</v>
      </c>
    </row>
    <row r="1214" spans="1:17" x14ac:dyDescent="0.25">
      <c r="A1214" t="s">
        <v>17</v>
      </c>
      <c r="B1214" t="s">
        <v>7900</v>
      </c>
      <c r="C1214" t="s">
        <v>19</v>
      </c>
      <c r="D1214" t="s">
        <v>7901</v>
      </c>
      <c r="E1214" t="s">
        <v>21</v>
      </c>
      <c r="F1214" t="s">
        <v>7902</v>
      </c>
      <c r="G1214" t="s">
        <v>7903</v>
      </c>
      <c r="H1214" t="s">
        <v>37</v>
      </c>
      <c r="I1214" t="s">
        <v>5811</v>
      </c>
      <c r="J1214" t="s">
        <v>5812</v>
      </c>
      <c r="K1214" t="s">
        <v>339</v>
      </c>
      <c r="L1214">
        <v>3066</v>
      </c>
      <c r="M1214" t="s">
        <v>5524</v>
      </c>
      <c r="N1214" t="s">
        <v>7883</v>
      </c>
      <c r="O1214" t="s">
        <v>7904</v>
      </c>
      <c r="P1214" t="s">
        <v>31</v>
      </c>
      <c r="Q1214" t="s">
        <v>5814</v>
      </c>
    </row>
    <row r="1215" spans="1:17" x14ac:dyDescent="0.25">
      <c r="A1215" t="s">
        <v>17</v>
      </c>
      <c r="B1215" t="s">
        <v>7905</v>
      </c>
      <c r="C1215" t="s">
        <v>19</v>
      </c>
      <c r="D1215" t="s">
        <v>7906</v>
      </c>
      <c r="E1215" t="s">
        <v>21</v>
      </c>
      <c r="F1215" t="s">
        <v>7470</v>
      </c>
      <c r="G1215" t="s">
        <v>7471</v>
      </c>
      <c r="H1215" t="s">
        <v>77</v>
      </c>
      <c r="I1215" t="s">
        <v>7478</v>
      </c>
      <c r="J1215" t="s">
        <v>7479</v>
      </c>
      <c r="K1215" t="s">
        <v>27</v>
      </c>
      <c r="L1215">
        <v>2253</v>
      </c>
      <c r="M1215" t="s">
        <v>6857</v>
      </c>
      <c r="N1215" t="s">
        <v>7883</v>
      </c>
      <c r="O1215" t="s">
        <v>7907</v>
      </c>
      <c r="P1215" t="s">
        <v>31</v>
      </c>
      <c r="Q1215" t="s">
        <v>7481</v>
      </c>
    </row>
    <row r="1216" spans="1:17" x14ac:dyDescent="0.25">
      <c r="A1216" t="s">
        <v>17</v>
      </c>
      <c r="B1216" t="s">
        <v>7908</v>
      </c>
      <c r="C1216" t="s">
        <v>19</v>
      </c>
      <c r="D1216" t="s">
        <v>7909</v>
      </c>
      <c r="E1216" t="s">
        <v>21</v>
      </c>
      <c r="F1216" t="s">
        <v>5062</v>
      </c>
      <c r="G1216" t="s">
        <v>5063</v>
      </c>
      <c r="H1216" t="s">
        <v>934</v>
      </c>
      <c r="I1216" t="s">
        <v>5072</v>
      </c>
      <c r="J1216" t="s">
        <v>5073</v>
      </c>
      <c r="K1216" t="s">
        <v>27</v>
      </c>
      <c r="L1216">
        <v>5528</v>
      </c>
      <c r="M1216" t="s">
        <v>5074</v>
      </c>
      <c r="N1216" t="s">
        <v>7883</v>
      </c>
      <c r="O1216" t="s">
        <v>7910</v>
      </c>
      <c r="P1216" t="s">
        <v>31</v>
      </c>
      <c r="Q1216" t="s">
        <v>5076</v>
      </c>
    </row>
    <row r="1217" spans="1:17" x14ac:dyDescent="0.25">
      <c r="A1217" t="s">
        <v>17</v>
      </c>
      <c r="B1217" t="s">
        <v>7911</v>
      </c>
      <c r="C1217" t="s">
        <v>19</v>
      </c>
      <c r="D1217" t="s">
        <v>7912</v>
      </c>
      <c r="E1217" t="s">
        <v>21</v>
      </c>
      <c r="F1217" t="s">
        <v>1073</v>
      </c>
      <c r="G1217" t="s">
        <v>1074</v>
      </c>
      <c r="H1217" t="s">
        <v>37</v>
      </c>
      <c r="I1217" t="s">
        <v>1075</v>
      </c>
      <c r="J1217" t="s">
        <v>1076</v>
      </c>
      <c r="K1217" t="s">
        <v>376</v>
      </c>
      <c r="L1217">
        <v>12097</v>
      </c>
      <c r="M1217" t="s">
        <v>657</v>
      </c>
      <c r="N1217" t="s">
        <v>7913</v>
      </c>
      <c r="O1217" t="s">
        <v>7914</v>
      </c>
      <c r="P1217" t="s">
        <v>31</v>
      </c>
      <c r="Q1217" t="s">
        <v>1078</v>
      </c>
    </row>
    <row r="1218" spans="1:17" x14ac:dyDescent="0.25">
      <c r="A1218" t="s">
        <v>17</v>
      </c>
      <c r="B1218" t="s">
        <v>7915</v>
      </c>
      <c r="C1218" t="s">
        <v>19</v>
      </c>
      <c r="D1218" t="s">
        <v>7916</v>
      </c>
      <c r="E1218" t="s">
        <v>21</v>
      </c>
      <c r="F1218" t="s">
        <v>1726</v>
      </c>
      <c r="G1218" t="s">
        <v>1727</v>
      </c>
      <c r="H1218" t="s">
        <v>57</v>
      </c>
      <c r="I1218" t="s">
        <v>1728</v>
      </c>
      <c r="J1218" t="s">
        <v>1729</v>
      </c>
      <c r="K1218" t="s">
        <v>376</v>
      </c>
      <c r="L1218">
        <v>11700</v>
      </c>
      <c r="M1218" t="s">
        <v>1730</v>
      </c>
      <c r="N1218" t="s">
        <v>7913</v>
      </c>
      <c r="O1218" t="s">
        <v>7917</v>
      </c>
      <c r="P1218" t="s">
        <v>31</v>
      </c>
      <c r="Q1218" t="s">
        <v>1732</v>
      </c>
    </row>
    <row r="1219" spans="1:17" x14ac:dyDescent="0.25">
      <c r="A1219" t="s">
        <v>17</v>
      </c>
      <c r="B1219" t="s">
        <v>7918</v>
      </c>
      <c r="C1219" t="s">
        <v>19</v>
      </c>
      <c r="D1219" t="s">
        <v>7919</v>
      </c>
      <c r="E1219" t="s">
        <v>21</v>
      </c>
      <c r="F1219" t="s">
        <v>3586</v>
      </c>
      <c r="G1219" t="s">
        <v>3587</v>
      </c>
      <c r="H1219" t="s">
        <v>547</v>
      </c>
      <c r="I1219" t="s">
        <v>3588</v>
      </c>
      <c r="J1219" t="s">
        <v>3589</v>
      </c>
      <c r="K1219" t="s">
        <v>376</v>
      </c>
      <c r="L1219">
        <v>4402</v>
      </c>
      <c r="M1219" t="s">
        <v>3590</v>
      </c>
      <c r="N1219" t="s">
        <v>7913</v>
      </c>
      <c r="O1219" t="s">
        <v>7920</v>
      </c>
      <c r="P1219" t="s">
        <v>31</v>
      </c>
      <c r="Q1219" t="s">
        <v>3592</v>
      </c>
    </row>
    <row r="1220" spans="1:17" x14ac:dyDescent="0.25">
      <c r="A1220" t="s">
        <v>17</v>
      </c>
      <c r="B1220" t="s">
        <v>7921</v>
      </c>
      <c r="C1220" t="s">
        <v>19</v>
      </c>
      <c r="D1220" t="s">
        <v>7922</v>
      </c>
      <c r="E1220" t="s">
        <v>21</v>
      </c>
      <c r="F1220" t="s">
        <v>3271</v>
      </c>
      <c r="G1220" t="s">
        <v>3272</v>
      </c>
      <c r="H1220" t="s">
        <v>486</v>
      </c>
      <c r="I1220" t="s">
        <v>3273</v>
      </c>
      <c r="J1220" t="s">
        <v>3274</v>
      </c>
      <c r="K1220" t="s">
        <v>376</v>
      </c>
      <c r="L1220">
        <v>2923</v>
      </c>
      <c r="M1220" t="s">
        <v>5577</v>
      </c>
      <c r="N1220" t="s">
        <v>7913</v>
      </c>
      <c r="O1220" t="s">
        <v>7923</v>
      </c>
      <c r="P1220" t="s">
        <v>31</v>
      </c>
      <c r="Q1220" t="s">
        <v>3276</v>
      </c>
    </row>
    <row r="1221" spans="1:17" x14ac:dyDescent="0.25">
      <c r="A1221" t="s">
        <v>17</v>
      </c>
      <c r="B1221" t="s">
        <v>7924</v>
      </c>
      <c r="C1221" t="s">
        <v>19</v>
      </c>
      <c r="D1221" t="s">
        <v>7925</v>
      </c>
      <c r="E1221" t="s">
        <v>21</v>
      </c>
      <c r="F1221" t="s">
        <v>6080</v>
      </c>
      <c r="G1221" t="s">
        <v>6081</v>
      </c>
      <c r="H1221" t="s">
        <v>7926</v>
      </c>
      <c r="I1221" t="s">
        <v>6082</v>
      </c>
      <c r="J1221" t="s">
        <v>7927</v>
      </c>
      <c r="K1221" t="s">
        <v>376</v>
      </c>
      <c r="L1221">
        <v>1566</v>
      </c>
      <c r="M1221" t="s">
        <v>3012</v>
      </c>
      <c r="N1221" t="s">
        <v>7913</v>
      </c>
      <c r="O1221" t="s">
        <v>7928</v>
      </c>
      <c r="P1221" t="s">
        <v>31</v>
      </c>
      <c r="Q1221" t="s">
        <v>6084</v>
      </c>
    </row>
    <row r="1222" spans="1:17" x14ac:dyDescent="0.25">
      <c r="A1222" t="s">
        <v>17</v>
      </c>
      <c r="B1222" t="s">
        <v>7929</v>
      </c>
      <c r="C1222" t="s">
        <v>19</v>
      </c>
      <c r="D1222" t="s">
        <v>7930</v>
      </c>
      <c r="E1222" t="s">
        <v>21</v>
      </c>
      <c r="F1222" t="s">
        <v>2100</v>
      </c>
      <c r="G1222" t="s">
        <v>2101</v>
      </c>
      <c r="H1222" t="s">
        <v>4970</v>
      </c>
      <c r="I1222" t="s">
        <v>4673</v>
      </c>
      <c r="J1222" t="s">
        <v>7931</v>
      </c>
      <c r="K1222" t="s">
        <v>339</v>
      </c>
      <c r="L1222">
        <v>4762</v>
      </c>
      <c r="M1222" t="s">
        <v>3590</v>
      </c>
      <c r="N1222" t="s">
        <v>7913</v>
      </c>
      <c r="O1222" t="s">
        <v>7932</v>
      </c>
      <c r="P1222" t="s">
        <v>31</v>
      </c>
      <c r="Q1222" t="s">
        <v>4676</v>
      </c>
    </row>
    <row r="1223" spans="1:17" x14ac:dyDescent="0.25">
      <c r="A1223" t="s">
        <v>17</v>
      </c>
      <c r="B1223" t="s">
        <v>7933</v>
      </c>
      <c r="C1223" t="s">
        <v>19</v>
      </c>
      <c r="D1223" t="s">
        <v>7934</v>
      </c>
      <c r="E1223" t="s">
        <v>21</v>
      </c>
      <c r="F1223" t="s">
        <v>4110</v>
      </c>
      <c r="G1223" t="s">
        <v>4111</v>
      </c>
      <c r="H1223" t="s">
        <v>45</v>
      </c>
      <c r="I1223" t="s">
        <v>4112</v>
      </c>
      <c r="J1223" t="s">
        <v>4113</v>
      </c>
      <c r="K1223" t="s">
        <v>339</v>
      </c>
      <c r="L1223">
        <v>11711</v>
      </c>
      <c r="M1223" t="s">
        <v>550</v>
      </c>
      <c r="N1223" t="s">
        <v>7913</v>
      </c>
      <c r="O1223" t="s">
        <v>7935</v>
      </c>
      <c r="P1223" t="s">
        <v>31</v>
      </c>
      <c r="Q1223" t="s">
        <v>4116</v>
      </c>
    </row>
    <row r="1224" spans="1:17" x14ac:dyDescent="0.25">
      <c r="A1224" t="s">
        <v>17</v>
      </c>
      <c r="B1224" t="s">
        <v>7936</v>
      </c>
      <c r="C1224" t="s">
        <v>19</v>
      </c>
      <c r="D1224" t="s">
        <v>7937</v>
      </c>
      <c r="E1224" t="s">
        <v>21</v>
      </c>
      <c r="F1224" t="s">
        <v>3562</v>
      </c>
      <c r="G1224" t="s">
        <v>3563</v>
      </c>
      <c r="H1224" t="s">
        <v>4558</v>
      </c>
      <c r="I1224" t="s">
        <v>4771</v>
      </c>
      <c r="J1224" t="s">
        <v>4772</v>
      </c>
      <c r="K1224" t="s">
        <v>339</v>
      </c>
      <c r="L1224">
        <v>8010</v>
      </c>
      <c r="M1224" t="s">
        <v>4773</v>
      </c>
      <c r="N1224" t="s">
        <v>7913</v>
      </c>
      <c r="O1224" t="s">
        <v>7938</v>
      </c>
      <c r="P1224" t="s">
        <v>31</v>
      </c>
      <c r="Q1224" t="s">
        <v>4776</v>
      </c>
    </row>
    <row r="1225" spans="1:17" x14ac:dyDescent="0.25">
      <c r="A1225" t="s">
        <v>17</v>
      </c>
      <c r="B1225" t="s">
        <v>7939</v>
      </c>
      <c r="C1225" t="s">
        <v>19</v>
      </c>
      <c r="D1225" t="s">
        <v>7940</v>
      </c>
      <c r="E1225" t="s">
        <v>21</v>
      </c>
      <c r="F1225" t="s">
        <v>5919</v>
      </c>
      <c r="G1225" t="s">
        <v>5920</v>
      </c>
      <c r="H1225" t="s">
        <v>934</v>
      </c>
      <c r="I1225" t="s">
        <v>5921</v>
      </c>
      <c r="J1225" t="s">
        <v>5922</v>
      </c>
      <c r="K1225" t="s">
        <v>339</v>
      </c>
      <c r="L1225">
        <v>7821</v>
      </c>
      <c r="M1225" t="s">
        <v>1779</v>
      </c>
      <c r="N1225" t="s">
        <v>7913</v>
      </c>
      <c r="O1225" t="s">
        <v>7941</v>
      </c>
      <c r="P1225" t="s">
        <v>31</v>
      </c>
      <c r="Q1225" t="s">
        <v>5924</v>
      </c>
    </row>
    <row r="1226" spans="1:17" x14ac:dyDescent="0.25">
      <c r="A1226" t="s">
        <v>17</v>
      </c>
      <c r="B1226" t="s">
        <v>7942</v>
      </c>
      <c r="C1226" t="s">
        <v>19</v>
      </c>
      <c r="D1226" t="s">
        <v>7943</v>
      </c>
      <c r="E1226" t="s">
        <v>21</v>
      </c>
      <c r="F1226" t="s">
        <v>7426</v>
      </c>
      <c r="G1226" t="s">
        <v>7427</v>
      </c>
      <c r="H1226" t="s">
        <v>4558</v>
      </c>
      <c r="I1226" t="s">
        <v>7428</v>
      </c>
      <c r="J1226" t="s">
        <v>7429</v>
      </c>
      <c r="K1226" t="s">
        <v>27</v>
      </c>
      <c r="L1226">
        <v>1909</v>
      </c>
      <c r="M1226" t="s">
        <v>7430</v>
      </c>
      <c r="N1226" t="s">
        <v>7913</v>
      </c>
      <c r="O1226" t="s">
        <v>7944</v>
      </c>
      <c r="P1226" t="s">
        <v>31</v>
      </c>
      <c r="Q1226" t="s">
        <v>7432</v>
      </c>
    </row>
    <row r="1227" spans="1:17" x14ac:dyDescent="0.25">
      <c r="A1227" t="s">
        <v>17</v>
      </c>
      <c r="B1227" t="s">
        <v>7945</v>
      </c>
      <c r="C1227" t="s">
        <v>19</v>
      </c>
      <c r="D1227" t="s">
        <v>7946</v>
      </c>
      <c r="E1227" t="s">
        <v>21</v>
      </c>
      <c r="F1227" t="s">
        <v>7947</v>
      </c>
      <c r="G1227" t="s">
        <v>7948</v>
      </c>
      <c r="H1227" t="s">
        <v>178</v>
      </c>
      <c r="I1227" t="s">
        <v>7949</v>
      </c>
      <c r="J1227" t="s">
        <v>7950</v>
      </c>
      <c r="K1227" t="s">
        <v>48</v>
      </c>
      <c r="L1227">
        <v>2073</v>
      </c>
      <c r="M1227" t="s">
        <v>6872</v>
      </c>
      <c r="N1227" t="s">
        <v>7913</v>
      </c>
      <c r="O1227" t="s">
        <v>7951</v>
      </c>
      <c r="P1227" t="s">
        <v>31</v>
      </c>
      <c r="Q1227" t="s">
        <v>7952</v>
      </c>
    </row>
    <row r="1228" spans="1:17" x14ac:dyDescent="0.25">
      <c r="A1228" t="s">
        <v>17</v>
      </c>
      <c r="B1228" t="s">
        <v>7953</v>
      </c>
      <c r="C1228" t="s">
        <v>19</v>
      </c>
      <c r="D1228" t="s">
        <v>7954</v>
      </c>
      <c r="E1228" t="s">
        <v>21</v>
      </c>
      <c r="F1228" t="s">
        <v>7955</v>
      </c>
      <c r="G1228" t="s">
        <v>7956</v>
      </c>
      <c r="H1228" t="s">
        <v>4558</v>
      </c>
      <c r="I1228" t="s">
        <v>7957</v>
      </c>
      <c r="J1228" t="s">
        <v>7958</v>
      </c>
      <c r="K1228" t="s">
        <v>48</v>
      </c>
      <c r="L1228">
        <v>931</v>
      </c>
      <c r="M1228" t="s">
        <v>7545</v>
      </c>
      <c r="N1228" t="s">
        <v>7913</v>
      </c>
      <c r="O1228" t="s">
        <v>7959</v>
      </c>
      <c r="P1228" t="s">
        <v>31</v>
      </c>
      <c r="Q1228" t="s">
        <v>7960</v>
      </c>
    </row>
    <row r="1229" spans="1:17" x14ac:dyDescent="0.25">
      <c r="A1229" t="s">
        <v>17</v>
      </c>
      <c r="B1229" t="s">
        <v>7961</v>
      </c>
      <c r="C1229" t="s">
        <v>19</v>
      </c>
      <c r="D1229" t="s">
        <v>7962</v>
      </c>
      <c r="E1229" t="s">
        <v>21</v>
      </c>
      <c r="F1229" t="s">
        <v>7955</v>
      </c>
      <c r="G1229" t="s">
        <v>7956</v>
      </c>
      <c r="H1229" t="s">
        <v>4558</v>
      </c>
      <c r="I1229" t="s">
        <v>7963</v>
      </c>
      <c r="J1229" t="s">
        <v>7964</v>
      </c>
      <c r="K1229" t="s">
        <v>48</v>
      </c>
      <c r="L1229">
        <v>932</v>
      </c>
      <c r="M1229" t="s">
        <v>7965</v>
      </c>
      <c r="N1229" t="s">
        <v>7913</v>
      </c>
      <c r="O1229" t="s">
        <v>7966</v>
      </c>
      <c r="P1229" t="s">
        <v>31</v>
      </c>
      <c r="Q1229" t="s">
        <v>7967</v>
      </c>
    </row>
    <row r="1230" spans="1:17" x14ac:dyDescent="0.25">
      <c r="A1230" t="s">
        <v>17</v>
      </c>
      <c r="B1230" t="s">
        <v>7968</v>
      </c>
      <c r="C1230" t="s">
        <v>19</v>
      </c>
      <c r="D1230" t="s">
        <v>7969</v>
      </c>
      <c r="E1230" t="s">
        <v>21</v>
      </c>
      <c r="F1230" t="s">
        <v>3997</v>
      </c>
      <c r="G1230" t="s">
        <v>3998</v>
      </c>
      <c r="H1230" t="s">
        <v>1146</v>
      </c>
      <c r="I1230" t="s">
        <v>7970</v>
      </c>
      <c r="J1230" t="s">
        <v>7971</v>
      </c>
      <c r="K1230" t="s">
        <v>48</v>
      </c>
      <c r="L1230">
        <v>1102</v>
      </c>
      <c r="M1230" t="s">
        <v>6922</v>
      </c>
      <c r="N1230" t="s">
        <v>7913</v>
      </c>
      <c r="O1230" t="s">
        <v>7972</v>
      </c>
      <c r="P1230" t="s">
        <v>31</v>
      </c>
      <c r="Q1230" t="s">
        <v>7973</v>
      </c>
    </row>
    <row r="1231" spans="1:17" x14ac:dyDescent="0.25">
      <c r="A1231" t="s">
        <v>17</v>
      </c>
      <c r="B1231" t="s">
        <v>7974</v>
      </c>
      <c r="C1231" t="s">
        <v>19</v>
      </c>
      <c r="D1231" t="s">
        <v>7975</v>
      </c>
      <c r="E1231" t="s">
        <v>21</v>
      </c>
      <c r="F1231" t="s">
        <v>863</v>
      </c>
      <c r="G1231" t="s">
        <v>864</v>
      </c>
      <c r="H1231" t="s">
        <v>114</v>
      </c>
      <c r="I1231" t="s">
        <v>4264</v>
      </c>
      <c r="J1231" t="s">
        <v>4265</v>
      </c>
      <c r="K1231" t="s">
        <v>339</v>
      </c>
      <c r="L1231">
        <v>5465</v>
      </c>
      <c r="M1231" t="s">
        <v>2920</v>
      </c>
      <c r="N1231" t="s">
        <v>7976</v>
      </c>
      <c r="O1231" t="s">
        <v>7977</v>
      </c>
      <c r="P1231" t="s">
        <v>31</v>
      </c>
      <c r="Q1231" t="s">
        <v>4267</v>
      </c>
    </row>
    <row r="1232" spans="1:17" x14ac:dyDescent="0.25">
      <c r="A1232" t="s">
        <v>17</v>
      </c>
      <c r="B1232" t="s">
        <v>7978</v>
      </c>
      <c r="C1232" t="s">
        <v>19</v>
      </c>
      <c r="D1232" t="s">
        <v>7979</v>
      </c>
      <c r="E1232" t="s">
        <v>21</v>
      </c>
      <c r="F1232" t="s">
        <v>5566</v>
      </c>
      <c r="G1232" t="s">
        <v>5567</v>
      </c>
      <c r="H1232" t="s">
        <v>77</v>
      </c>
      <c r="I1232" t="s">
        <v>5728</v>
      </c>
      <c r="J1232" t="s">
        <v>5729</v>
      </c>
      <c r="K1232" t="s">
        <v>339</v>
      </c>
      <c r="L1232">
        <v>4868</v>
      </c>
      <c r="M1232" t="s">
        <v>5214</v>
      </c>
      <c r="N1232" t="s">
        <v>7976</v>
      </c>
      <c r="O1232" t="s">
        <v>7980</v>
      </c>
      <c r="P1232" t="s">
        <v>31</v>
      </c>
      <c r="Q1232" t="s">
        <v>5731</v>
      </c>
    </row>
    <row r="1233" spans="1:17" x14ac:dyDescent="0.25">
      <c r="A1233" t="s">
        <v>17</v>
      </c>
      <c r="B1233" t="s">
        <v>7981</v>
      </c>
      <c r="C1233" t="s">
        <v>19</v>
      </c>
      <c r="D1233" t="s">
        <v>7982</v>
      </c>
      <c r="E1233" t="s">
        <v>21</v>
      </c>
      <c r="F1233" t="s">
        <v>1189</v>
      </c>
      <c r="G1233" t="s">
        <v>1190</v>
      </c>
      <c r="H1233" t="s">
        <v>547</v>
      </c>
      <c r="I1233" t="s">
        <v>2683</v>
      </c>
      <c r="J1233" t="s">
        <v>2684</v>
      </c>
      <c r="K1233" t="s">
        <v>339</v>
      </c>
      <c r="L1233">
        <v>6435</v>
      </c>
      <c r="M1233" t="s">
        <v>2685</v>
      </c>
      <c r="N1233" t="s">
        <v>7976</v>
      </c>
      <c r="O1233" t="s">
        <v>7983</v>
      </c>
      <c r="P1233" t="s">
        <v>31</v>
      </c>
      <c r="Q1233" t="s">
        <v>2687</v>
      </c>
    </row>
    <row r="1234" spans="1:17" x14ac:dyDescent="0.25">
      <c r="A1234" t="s">
        <v>17</v>
      </c>
      <c r="B1234" t="s">
        <v>7984</v>
      </c>
      <c r="C1234" t="s">
        <v>19</v>
      </c>
      <c r="D1234" t="s">
        <v>7985</v>
      </c>
      <c r="E1234" t="s">
        <v>21</v>
      </c>
      <c r="F1234" t="s">
        <v>6041</v>
      </c>
      <c r="G1234" t="s">
        <v>6042</v>
      </c>
      <c r="H1234" t="s">
        <v>57</v>
      </c>
      <c r="I1234" t="s">
        <v>6043</v>
      </c>
      <c r="J1234" t="s">
        <v>6044</v>
      </c>
      <c r="K1234" t="s">
        <v>339</v>
      </c>
      <c r="L1234">
        <v>2532</v>
      </c>
      <c r="M1234" t="s">
        <v>5594</v>
      </c>
      <c r="N1234" t="s">
        <v>7976</v>
      </c>
      <c r="O1234" t="s">
        <v>7986</v>
      </c>
      <c r="P1234" t="s">
        <v>31</v>
      </c>
      <c r="Q1234" t="s">
        <v>6046</v>
      </c>
    </row>
    <row r="1235" spans="1:17" x14ac:dyDescent="0.25">
      <c r="A1235" t="s">
        <v>17</v>
      </c>
      <c r="B1235" t="s">
        <v>7987</v>
      </c>
      <c r="C1235" t="s">
        <v>19</v>
      </c>
      <c r="D1235" t="s">
        <v>7988</v>
      </c>
      <c r="E1235" t="s">
        <v>21</v>
      </c>
      <c r="F1235" t="s">
        <v>3546</v>
      </c>
      <c r="G1235" t="s">
        <v>3547</v>
      </c>
      <c r="H1235" t="s">
        <v>57</v>
      </c>
      <c r="I1235" t="s">
        <v>3548</v>
      </c>
      <c r="J1235" t="s">
        <v>3549</v>
      </c>
      <c r="K1235" t="s">
        <v>339</v>
      </c>
      <c r="L1235">
        <v>2918</v>
      </c>
      <c r="M1235" t="s">
        <v>3197</v>
      </c>
      <c r="N1235" t="s">
        <v>7976</v>
      </c>
      <c r="O1235" t="s">
        <v>7989</v>
      </c>
      <c r="P1235" t="s">
        <v>31</v>
      </c>
      <c r="Q1235" t="s">
        <v>3551</v>
      </c>
    </row>
    <row r="1236" spans="1:17" x14ac:dyDescent="0.25">
      <c r="A1236" t="s">
        <v>17</v>
      </c>
      <c r="B1236" t="s">
        <v>7990</v>
      </c>
      <c r="C1236" t="s">
        <v>19</v>
      </c>
      <c r="D1236" t="s">
        <v>7991</v>
      </c>
      <c r="E1236" t="s">
        <v>21</v>
      </c>
      <c r="F1236" t="s">
        <v>6533</v>
      </c>
      <c r="G1236" t="s">
        <v>6534</v>
      </c>
      <c r="H1236" t="s">
        <v>5559</v>
      </c>
      <c r="I1236" t="s">
        <v>7045</v>
      </c>
      <c r="J1236" t="s">
        <v>7046</v>
      </c>
      <c r="K1236" t="s">
        <v>339</v>
      </c>
      <c r="L1236">
        <v>3431</v>
      </c>
      <c r="M1236" t="s">
        <v>5965</v>
      </c>
      <c r="N1236" t="s">
        <v>7976</v>
      </c>
      <c r="O1236" t="s">
        <v>7992</v>
      </c>
      <c r="P1236" t="s">
        <v>31</v>
      </c>
      <c r="Q1236" t="s">
        <v>7048</v>
      </c>
    </row>
    <row r="1237" spans="1:17" x14ac:dyDescent="0.25">
      <c r="A1237" t="s">
        <v>17</v>
      </c>
      <c r="B1237" t="s">
        <v>7993</v>
      </c>
      <c r="C1237" t="s">
        <v>19</v>
      </c>
      <c r="D1237" t="s">
        <v>7994</v>
      </c>
      <c r="E1237" t="s">
        <v>21</v>
      </c>
      <c r="F1237" t="s">
        <v>3650</v>
      </c>
      <c r="G1237" t="s">
        <v>3651</v>
      </c>
      <c r="H1237" t="s">
        <v>476</v>
      </c>
      <c r="I1237" t="s">
        <v>3652</v>
      </c>
      <c r="J1237" t="s">
        <v>3653</v>
      </c>
      <c r="K1237" t="s">
        <v>339</v>
      </c>
      <c r="L1237">
        <v>3830</v>
      </c>
      <c r="M1237" t="s">
        <v>3654</v>
      </c>
      <c r="N1237" t="s">
        <v>7976</v>
      </c>
      <c r="O1237" t="s">
        <v>7995</v>
      </c>
      <c r="P1237" t="s">
        <v>31</v>
      </c>
      <c r="Q1237" t="s">
        <v>3656</v>
      </c>
    </row>
    <row r="1238" spans="1:17" x14ac:dyDescent="0.25">
      <c r="A1238" t="s">
        <v>17</v>
      </c>
      <c r="B1238" t="s">
        <v>7996</v>
      </c>
      <c r="C1238" t="s">
        <v>19</v>
      </c>
      <c r="D1238" t="s">
        <v>7997</v>
      </c>
      <c r="E1238" t="s">
        <v>21</v>
      </c>
      <c r="F1238" t="s">
        <v>6468</v>
      </c>
      <c r="G1238" t="s">
        <v>6469</v>
      </c>
      <c r="H1238" t="s">
        <v>67</v>
      </c>
      <c r="I1238" t="s">
        <v>6644</v>
      </c>
      <c r="J1238" t="s">
        <v>6645</v>
      </c>
      <c r="K1238" t="s">
        <v>27</v>
      </c>
      <c r="L1238">
        <v>937</v>
      </c>
      <c r="M1238" t="s">
        <v>5493</v>
      </c>
      <c r="N1238" t="s">
        <v>7976</v>
      </c>
      <c r="O1238" t="s">
        <v>7998</v>
      </c>
      <c r="P1238" t="s">
        <v>31</v>
      </c>
      <c r="Q1238" t="s">
        <v>6647</v>
      </c>
    </row>
    <row r="1239" spans="1:17" x14ac:dyDescent="0.25">
      <c r="A1239" t="s">
        <v>17</v>
      </c>
      <c r="B1239" t="s">
        <v>7999</v>
      </c>
      <c r="C1239" t="s">
        <v>19</v>
      </c>
      <c r="D1239" t="s">
        <v>8000</v>
      </c>
      <c r="E1239" t="s">
        <v>21</v>
      </c>
      <c r="F1239" t="s">
        <v>4472</v>
      </c>
      <c r="G1239" t="s">
        <v>6650</v>
      </c>
      <c r="H1239" t="s">
        <v>67</v>
      </c>
      <c r="I1239" t="s">
        <v>6651</v>
      </c>
      <c r="J1239" t="s">
        <v>6652</v>
      </c>
      <c r="K1239" t="s">
        <v>27</v>
      </c>
      <c r="L1239">
        <v>810</v>
      </c>
      <c r="M1239" t="s">
        <v>5583</v>
      </c>
      <c r="N1239" t="s">
        <v>7976</v>
      </c>
      <c r="O1239" t="s">
        <v>8001</v>
      </c>
      <c r="P1239" t="s">
        <v>31</v>
      </c>
      <c r="Q1239" t="s">
        <v>6654</v>
      </c>
    </row>
    <row r="1240" spans="1:17" x14ac:dyDescent="0.25">
      <c r="A1240" t="s">
        <v>17</v>
      </c>
      <c r="B1240" t="s">
        <v>8002</v>
      </c>
      <c r="C1240" t="s">
        <v>19</v>
      </c>
      <c r="D1240" t="s">
        <v>8003</v>
      </c>
      <c r="E1240" t="s">
        <v>21</v>
      </c>
      <c r="F1240" t="s">
        <v>2214</v>
      </c>
      <c r="G1240" t="s">
        <v>6854</v>
      </c>
      <c r="H1240" t="s">
        <v>114</v>
      </c>
      <c r="I1240" t="s">
        <v>6862</v>
      </c>
      <c r="J1240" t="s">
        <v>6863</v>
      </c>
      <c r="K1240" t="s">
        <v>27</v>
      </c>
      <c r="L1240">
        <v>1727</v>
      </c>
      <c r="M1240" t="s">
        <v>5667</v>
      </c>
      <c r="N1240" t="s">
        <v>7976</v>
      </c>
      <c r="O1240" t="s">
        <v>8004</v>
      </c>
      <c r="P1240" t="s">
        <v>31</v>
      </c>
      <c r="Q1240" t="s">
        <v>6865</v>
      </c>
    </row>
    <row r="1241" spans="1:17" x14ac:dyDescent="0.25">
      <c r="A1241" t="s">
        <v>17</v>
      </c>
      <c r="B1241" t="s">
        <v>8005</v>
      </c>
      <c r="C1241" t="s">
        <v>19</v>
      </c>
      <c r="D1241" t="s">
        <v>8006</v>
      </c>
      <c r="E1241" t="s">
        <v>21</v>
      </c>
      <c r="F1241" t="s">
        <v>2337</v>
      </c>
      <c r="G1241" t="s">
        <v>5711</v>
      </c>
      <c r="H1241" t="s">
        <v>200</v>
      </c>
      <c r="I1241" t="s">
        <v>5718</v>
      </c>
      <c r="J1241" t="s">
        <v>5719</v>
      </c>
      <c r="K1241" t="s">
        <v>27</v>
      </c>
      <c r="L1241">
        <v>3759</v>
      </c>
      <c r="M1241" t="s">
        <v>5348</v>
      </c>
      <c r="N1241" t="s">
        <v>7976</v>
      </c>
      <c r="O1241" t="s">
        <v>8007</v>
      </c>
      <c r="P1241" t="s">
        <v>31</v>
      </c>
      <c r="Q1241" t="s">
        <v>5722</v>
      </c>
    </row>
    <row r="1242" spans="1:17" x14ac:dyDescent="0.25">
      <c r="A1242" t="s">
        <v>17</v>
      </c>
      <c r="B1242" t="s">
        <v>8008</v>
      </c>
      <c r="C1242" t="s">
        <v>19</v>
      </c>
      <c r="D1242" t="s">
        <v>8009</v>
      </c>
      <c r="E1242" t="s">
        <v>21</v>
      </c>
      <c r="F1242" t="s">
        <v>139</v>
      </c>
      <c r="G1242" t="s">
        <v>8010</v>
      </c>
      <c r="H1242" t="s">
        <v>5064</v>
      </c>
      <c r="I1242" t="s">
        <v>8011</v>
      </c>
      <c r="J1242" t="s">
        <v>8012</v>
      </c>
      <c r="K1242" t="s">
        <v>48</v>
      </c>
      <c r="L1242">
        <v>82</v>
      </c>
      <c r="M1242" t="s">
        <v>7703</v>
      </c>
      <c r="N1242" t="s">
        <v>8013</v>
      </c>
      <c r="O1242" t="s">
        <v>8014</v>
      </c>
      <c r="P1242" t="s">
        <v>31</v>
      </c>
      <c r="Q1242" t="s">
        <v>8015</v>
      </c>
    </row>
    <row r="1243" spans="1:17" x14ac:dyDescent="0.25">
      <c r="A1243" t="s">
        <v>17</v>
      </c>
      <c r="B1243" t="s">
        <v>8016</v>
      </c>
      <c r="C1243" t="s">
        <v>19</v>
      </c>
      <c r="D1243" t="s">
        <v>8017</v>
      </c>
      <c r="E1243" t="s">
        <v>21</v>
      </c>
      <c r="F1243" t="s">
        <v>139</v>
      </c>
      <c r="G1243" t="s">
        <v>8010</v>
      </c>
      <c r="H1243" t="s">
        <v>200</v>
      </c>
      <c r="I1243" t="s">
        <v>8018</v>
      </c>
      <c r="J1243" t="s">
        <v>8019</v>
      </c>
      <c r="K1243" t="s">
        <v>48</v>
      </c>
      <c r="L1243">
        <v>899</v>
      </c>
      <c r="M1243" t="s">
        <v>8020</v>
      </c>
      <c r="N1243" t="s">
        <v>8013</v>
      </c>
      <c r="O1243" t="s">
        <v>8021</v>
      </c>
      <c r="P1243" t="s">
        <v>31</v>
      </c>
      <c r="Q1243" t="s">
        <v>8022</v>
      </c>
    </row>
    <row r="1244" spans="1:17" x14ac:dyDescent="0.25">
      <c r="A1244" t="s">
        <v>17</v>
      </c>
      <c r="B1244" t="s">
        <v>8023</v>
      </c>
      <c r="C1244" t="s">
        <v>19</v>
      </c>
      <c r="D1244" t="s">
        <v>8024</v>
      </c>
      <c r="E1244" t="s">
        <v>21</v>
      </c>
      <c r="F1244" t="s">
        <v>2552</v>
      </c>
      <c r="G1244" t="s">
        <v>8025</v>
      </c>
      <c r="H1244" t="s">
        <v>114</v>
      </c>
      <c r="I1244" t="s">
        <v>8026</v>
      </c>
      <c r="J1244" t="s">
        <v>8027</v>
      </c>
      <c r="K1244" t="s">
        <v>48</v>
      </c>
      <c r="L1244">
        <v>766</v>
      </c>
      <c r="M1244" t="s">
        <v>7126</v>
      </c>
      <c r="N1244" t="s">
        <v>8013</v>
      </c>
      <c r="O1244" t="s">
        <v>8028</v>
      </c>
      <c r="P1244" t="s">
        <v>31</v>
      </c>
      <c r="Q1244" t="s">
        <v>8029</v>
      </c>
    </row>
    <row r="1245" spans="1:17" x14ac:dyDescent="0.25">
      <c r="A1245" t="s">
        <v>17</v>
      </c>
      <c r="B1245" t="s">
        <v>8030</v>
      </c>
      <c r="C1245" t="s">
        <v>19</v>
      </c>
      <c r="D1245" t="s">
        <v>8031</v>
      </c>
      <c r="E1245" t="s">
        <v>21</v>
      </c>
      <c r="F1245" t="s">
        <v>2552</v>
      </c>
      <c r="G1245" t="s">
        <v>8025</v>
      </c>
      <c r="H1245" t="s">
        <v>6287</v>
      </c>
      <c r="I1245" t="s">
        <v>8032</v>
      </c>
      <c r="J1245" t="s">
        <v>8033</v>
      </c>
      <c r="K1245" t="s">
        <v>48</v>
      </c>
      <c r="L1245">
        <v>945</v>
      </c>
      <c r="M1245" t="s">
        <v>7028</v>
      </c>
      <c r="N1245" t="s">
        <v>8013</v>
      </c>
      <c r="O1245" t="s">
        <v>8034</v>
      </c>
      <c r="P1245" t="s">
        <v>31</v>
      </c>
      <c r="Q1245" t="s">
        <v>8035</v>
      </c>
    </row>
    <row r="1246" spans="1:17" x14ac:dyDescent="0.25">
      <c r="A1246" t="s">
        <v>17</v>
      </c>
      <c r="B1246" t="s">
        <v>8036</v>
      </c>
      <c r="C1246" t="s">
        <v>19</v>
      </c>
      <c r="D1246" t="s">
        <v>8037</v>
      </c>
      <c r="E1246" t="s">
        <v>21</v>
      </c>
      <c r="F1246" t="s">
        <v>4454</v>
      </c>
      <c r="G1246" t="s">
        <v>4455</v>
      </c>
      <c r="H1246" t="s">
        <v>57</v>
      </c>
      <c r="I1246" t="s">
        <v>4456</v>
      </c>
      <c r="J1246" t="s">
        <v>4457</v>
      </c>
      <c r="K1246" t="s">
        <v>339</v>
      </c>
      <c r="L1246">
        <v>4878</v>
      </c>
      <c r="M1246" t="s">
        <v>3770</v>
      </c>
      <c r="N1246" t="s">
        <v>8038</v>
      </c>
      <c r="O1246" t="s">
        <v>8039</v>
      </c>
      <c r="P1246" t="s">
        <v>31</v>
      </c>
      <c r="Q1246" t="s">
        <v>4459</v>
      </c>
    </row>
    <row r="1247" spans="1:17" x14ac:dyDescent="0.25">
      <c r="A1247" t="s">
        <v>17</v>
      </c>
      <c r="B1247" t="s">
        <v>8040</v>
      </c>
      <c r="C1247" t="s">
        <v>19</v>
      </c>
      <c r="D1247" t="s">
        <v>8041</v>
      </c>
      <c r="E1247" t="s">
        <v>21</v>
      </c>
      <c r="F1247" t="s">
        <v>8042</v>
      </c>
      <c r="G1247" t="s">
        <v>8043</v>
      </c>
      <c r="H1247" t="s">
        <v>37</v>
      </c>
      <c r="I1247" t="s">
        <v>8044</v>
      </c>
      <c r="J1247" t="s">
        <v>8045</v>
      </c>
      <c r="K1247" t="s">
        <v>376</v>
      </c>
      <c r="L1247">
        <v>7677</v>
      </c>
      <c r="M1247" t="s">
        <v>1082</v>
      </c>
      <c r="N1247" t="s">
        <v>8038</v>
      </c>
      <c r="O1247" t="s">
        <v>8046</v>
      </c>
      <c r="P1247" t="s">
        <v>31</v>
      </c>
      <c r="Q1247" t="s">
        <v>8047</v>
      </c>
    </row>
    <row r="1248" spans="1:17" x14ac:dyDescent="0.25">
      <c r="A1248" t="s">
        <v>17</v>
      </c>
      <c r="B1248" t="s">
        <v>8048</v>
      </c>
      <c r="C1248" t="s">
        <v>19</v>
      </c>
      <c r="D1248" t="s">
        <v>8049</v>
      </c>
      <c r="E1248" t="s">
        <v>21</v>
      </c>
      <c r="F1248" t="s">
        <v>1585</v>
      </c>
      <c r="G1248" t="s">
        <v>1586</v>
      </c>
      <c r="H1248" t="s">
        <v>274</v>
      </c>
      <c r="I1248" t="s">
        <v>1594</v>
      </c>
      <c r="J1248" t="s">
        <v>1595</v>
      </c>
      <c r="K1248" t="s">
        <v>339</v>
      </c>
      <c r="L1248">
        <v>6974</v>
      </c>
      <c r="M1248" t="s">
        <v>1402</v>
      </c>
      <c r="N1248" t="s">
        <v>8038</v>
      </c>
      <c r="O1248" t="s">
        <v>8050</v>
      </c>
      <c r="P1248" t="s">
        <v>31</v>
      </c>
      <c r="Q1248" t="s">
        <v>1598</v>
      </c>
    </row>
    <row r="1249" spans="1:18" x14ac:dyDescent="0.25">
      <c r="A1249" t="s">
        <v>17</v>
      </c>
      <c r="B1249" t="s">
        <v>8051</v>
      </c>
      <c r="C1249" t="s">
        <v>19</v>
      </c>
      <c r="D1249" t="s">
        <v>8052</v>
      </c>
      <c r="E1249" t="s">
        <v>21</v>
      </c>
      <c r="F1249" t="s">
        <v>6573</v>
      </c>
      <c r="G1249" t="s">
        <v>6574</v>
      </c>
      <c r="H1249" t="s">
        <v>4558</v>
      </c>
      <c r="I1249" t="s">
        <v>6575</v>
      </c>
      <c r="J1249" t="s">
        <v>6576</v>
      </c>
      <c r="K1249" t="s">
        <v>27</v>
      </c>
      <c r="L1249">
        <v>1260</v>
      </c>
      <c r="M1249" t="s">
        <v>6061</v>
      </c>
      <c r="N1249" t="s">
        <v>8038</v>
      </c>
      <c r="O1249" t="s">
        <v>8053</v>
      </c>
      <c r="P1249" t="s">
        <v>31</v>
      </c>
      <c r="Q1249" t="s">
        <v>6579</v>
      </c>
    </row>
    <row r="1250" spans="1:18" x14ac:dyDescent="0.25">
      <c r="A1250" t="s">
        <v>17</v>
      </c>
      <c r="B1250" t="s">
        <v>8054</v>
      </c>
      <c r="C1250" t="s">
        <v>19</v>
      </c>
      <c r="D1250" t="s">
        <v>8055</v>
      </c>
      <c r="E1250" t="s">
        <v>21</v>
      </c>
      <c r="F1250" t="s">
        <v>8056</v>
      </c>
      <c r="G1250" t="s">
        <v>8057</v>
      </c>
      <c r="H1250" t="s">
        <v>4970</v>
      </c>
      <c r="I1250" t="s">
        <v>4971</v>
      </c>
      <c r="J1250" t="s">
        <v>4972</v>
      </c>
      <c r="K1250" t="s">
        <v>27</v>
      </c>
      <c r="L1250">
        <v>4356</v>
      </c>
      <c r="M1250" t="s">
        <v>5492</v>
      </c>
      <c r="N1250" t="s">
        <v>8038</v>
      </c>
      <c r="O1250" t="s">
        <v>8058</v>
      </c>
      <c r="P1250" t="s">
        <v>31</v>
      </c>
      <c r="Q1250" t="s">
        <v>4975</v>
      </c>
    </row>
    <row r="1251" spans="1:18" x14ac:dyDescent="0.25">
      <c r="A1251" t="s">
        <v>17</v>
      </c>
      <c r="B1251" t="s">
        <v>8059</v>
      </c>
      <c r="C1251" t="s">
        <v>19</v>
      </c>
      <c r="D1251" t="s">
        <v>8060</v>
      </c>
      <c r="E1251" t="s">
        <v>21</v>
      </c>
      <c r="F1251" t="s">
        <v>8056</v>
      </c>
      <c r="G1251" t="s">
        <v>8057</v>
      </c>
      <c r="H1251" t="s">
        <v>178</v>
      </c>
      <c r="I1251" t="s">
        <v>8061</v>
      </c>
      <c r="J1251" t="s">
        <v>8062</v>
      </c>
      <c r="K1251" t="s">
        <v>48</v>
      </c>
      <c r="L1251">
        <v>1260</v>
      </c>
      <c r="M1251" t="s">
        <v>7007</v>
      </c>
      <c r="N1251" t="s">
        <v>8038</v>
      </c>
      <c r="O1251" t="s">
        <v>8063</v>
      </c>
      <c r="P1251" t="s">
        <v>31</v>
      </c>
      <c r="Q1251" t="s">
        <v>8064</v>
      </c>
    </row>
    <row r="1252" spans="1:18" x14ac:dyDescent="0.25">
      <c r="A1252" t="s">
        <v>17</v>
      </c>
      <c r="B1252" t="s">
        <v>8065</v>
      </c>
      <c r="C1252" t="s">
        <v>19</v>
      </c>
      <c r="D1252" t="s">
        <v>8066</v>
      </c>
      <c r="E1252" t="s">
        <v>21</v>
      </c>
      <c r="F1252" t="s">
        <v>5663</v>
      </c>
      <c r="G1252" t="s">
        <v>5664</v>
      </c>
      <c r="H1252" t="s">
        <v>4558</v>
      </c>
      <c r="I1252" t="s">
        <v>5672</v>
      </c>
      <c r="J1252" t="s">
        <v>5673</v>
      </c>
      <c r="K1252" t="s">
        <v>27</v>
      </c>
      <c r="L1252">
        <v>3955</v>
      </c>
      <c r="M1252" t="s">
        <v>5674</v>
      </c>
      <c r="N1252" t="s">
        <v>8038</v>
      </c>
      <c r="O1252" t="s">
        <v>8067</v>
      </c>
      <c r="P1252" t="s">
        <v>31</v>
      </c>
      <c r="Q1252" t="s">
        <v>5676</v>
      </c>
    </row>
    <row r="1253" spans="1:18" x14ac:dyDescent="0.25">
      <c r="A1253" t="s">
        <v>17</v>
      </c>
      <c r="B1253" t="s">
        <v>8068</v>
      </c>
      <c r="C1253" t="s">
        <v>19</v>
      </c>
      <c r="D1253" t="s">
        <v>8069</v>
      </c>
      <c r="E1253" t="s">
        <v>21</v>
      </c>
      <c r="F1253" t="s">
        <v>6371</v>
      </c>
      <c r="G1253" t="s">
        <v>6372</v>
      </c>
      <c r="H1253" t="s">
        <v>5559</v>
      </c>
      <c r="I1253" t="s">
        <v>6380</v>
      </c>
      <c r="J1253" t="s">
        <v>8070</v>
      </c>
      <c r="K1253" t="s">
        <v>339</v>
      </c>
      <c r="L1253">
        <v>2970</v>
      </c>
      <c r="M1253" t="s">
        <v>5285</v>
      </c>
      <c r="N1253" t="s">
        <v>8038</v>
      </c>
      <c r="O1253" t="s">
        <v>8071</v>
      </c>
      <c r="P1253" t="s">
        <v>31</v>
      </c>
      <c r="Q1253" t="s">
        <v>6382</v>
      </c>
    </row>
    <row r="1254" spans="1:18" x14ac:dyDescent="0.25">
      <c r="A1254" t="s">
        <v>17</v>
      </c>
      <c r="B1254" t="s">
        <v>8072</v>
      </c>
      <c r="C1254" t="s">
        <v>19</v>
      </c>
      <c r="D1254" t="s">
        <v>8073</v>
      </c>
      <c r="E1254" t="s">
        <v>21</v>
      </c>
      <c r="F1254" t="s">
        <v>6400</v>
      </c>
      <c r="G1254" t="s">
        <v>6401</v>
      </c>
      <c r="H1254" t="s">
        <v>5521</v>
      </c>
      <c r="I1254" t="s">
        <v>6402</v>
      </c>
      <c r="J1254" t="s">
        <v>6403</v>
      </c>
      <c r="K1254" t="s">
        <v>27</v>
      </c>
      <c r="L1254">
        <v>2742</v>
      </c>
      <c r="M1254" t="s">
        <v>5868</v>
      </c>
      <c r="N1254" t="s">
        <v>8038</v>
      </c>
      <c r="O1254" t="s">
        <v>8074</v>
      </c>
      <c r="P1254" t="s">
        <v>31</v>
      </c>
      <c r="Q1254" t="s">
        <v>6405</v>
      </c>
    </row>
    <row r="1255" spans="1:18" x14ac:dyDescent="0.25">
      <c r="A1255" t="s">
        <v>17</v>
      </c>
      <c r="B1255" t="s">
        <v>8075</v>
      </c>
      <c r="C1255" t="s">
        <v>19</v>
      </c>
      <c r="D1255" t="s">
        <v>8076</v>
      </c>
      <c r="E1255" t="s">
        <v>21</v>
      </c>
      <c r="F1255" t="s">
        <v>1610</v>
      </c>
      <c r="G1255" t="s">
        <v>1611</v>
      </c>
      <c r="H1255" t="s">
        <v>77</v>
      </c>
      <c r="I1255" t="s">
        <v>2945</v>
      </c>
      <c r="J1255" t="s">
        <v>2946</v>
      </c>
      <c r="K1255" t="s">
        <v>339</v>
      </c>
      <c r="L1255">
        <v>7313</v>
      </c>
      <c r="M1255" t="s">
        <v>2947</v>
      </c>
      <c r="N1255" t="s">
        <v>8038</v>
      </c>
      <c r="O1255" t="s">
        <v>8077</v>
      </c>
      <c r="P1255" t="s">
        <v>31</v>
      </c>
      <c r="Q1255" t="s">
        <v>2949</v>
      </c>
    </row>
    <row r="1256" spans="1:18" x14ac:dyDescent="0.25">
      <c r="A1256" t="s">
        <v>17</v>
      </c>
      <c r="B1256" t="s">
        <v>8078</v>
      </c>
      <c r="C1256" t="s">
        <v>19</v>
      </c>
      <c r="D1256" t="s">
        <v>8079</v>
      </c>
      <c r="E1256" t="s">
        <v>21</v>
      </c>
      <c r="F1256" t="s">
        <v>6195</v>
      </c>
      <c r="G1256" t="s">
        <v>6196</v>
      </c>
      <c r="H1256" t="s">
        <v>4558</v>
      </c>
      <c r="I1256" t="s">
        <v>6204</v>
      </c>
      <c r="J1256" t="s">
        <v>6205</v>
      </c>
      <c r="K1256" t="s">
        <v>339</v>
      </c>
      <c r="L1256">
        <v>1362</v>
      </c>
      <c r="M1256" t="s">
        <v>6061</v>
      </c>
      <c r="N1256" t="s">
        <v>8038</v>
      </c>
      <c r="O1256" t="s">
        <v>8080</v>
      </c>
      <c r="P1256" t="s">
        <v>31</v>
      </c>
      <c r="Q1256" t="s">
        <v>6207</v>
      </c>
    </row>
    <row r="1257" spans="1:18" x14ac:dyDescent="0.25">
      <c r="A1257" t="s">
        <v>17</v>
      </c>
      <c r="B1257" t="s">
        <v>8081</v>
      </c>
      <c r="C1257" t="s">
        <v>19</v>
      </c>
      <c r="D1257" t="s">
        <v>8082</v>
      </c>
      <c r="E1257" t="s">
        <v>21</v>
      </c>
      <c r="F1257" t="s">
        <v>8083</v>
      </c>
      <c r="G1257" t="s">
        <v>8084</v>
      </c>
      <c r="H1257" t="s">
        <v>4558</v>
      </c>
      <c r="I1257" t="s">
        <v>8085</v>
      </c>
      <c r="J1257" t="s">
        <v>8086</v>
      </c>
      <c r="K1257" t="s">
        <v>48</v>
      </c>
      <c r="L1257">
        <v>784</v>
      </c>
      <c r="M1257" t="s">
        <v>8020</v>
      </c>
      <c r="N1257" t="s">
        <v>8038</v>
      </c>
      <c r="O1257" t="s">
        <v>8087</v>
      </c>
      <c r="P1257" t="s">
        <v>31</v>
      </c>
      <c r="Q1257" t="s">
        <v>8088</v>
      </c>
    </row>
    <row r="1258" spans="1:18" x14ac:dyDescent="0.25">
      <c r="A1258" t="s">
        <v>17</v>
      </c>
      <c r="B1258" t="s">
        <v>8089</v>
      </c>
      <c r="C1258" t="s">
        <v>19</v>
      </c>
      <c r="D1258" t="s">
        <v>8090</v>
      </c>
      <c r="E1258" t="s">
        <v>21</v>
      </c>
      <c r="F1258" t="s">
        <v>3746</v>
      </c>
      <c r="G1258" t="s">
        <v>3747</v>
      </c>
      <c r="H1258" t="s">
        <v>114</v>
      </c>
      <c r="I1258" t="s">
        <v>3748</v>
      </c>
      <c r="J1258" t="s">
        <v>3749</v>
      </c>
      <c r="K1258" t="s">
        <v>339</v>
      </c>
      <c r="L1258">
        <v>7168</v>
      </c>
      <c r="M1258" t="s">
        <v>3197</v>
      </c>
      <c r="N1258" t="s">
        <v>8038</v>
      </c>
      <c r="O1258" t="s">
        <v>8091</v>
      </c>
      <c r="P1258" t="s">
        <v>31</v>
      </c>
      <c r="Q1258" t="s">
        <v>3752</v>
      </c>
    </row>
    <row r="1259" spans="1:18" x14ac:dyDescent="0.25">
      <c r="A1259" t="s">
        <v>17</v>
      </c>
      <c r="B1259" t="s">
        <v>8092</v>
      </c>
      <c r="C1259" t="s">
        <v>19</v>
      </c>
      <c r="D1259" t="s">
        <v>8093</v>
      </c>
      <c r="E1259" t="s">
        <v>21</v>
      </c>
      <c r="F1259" t="s">
        <v>8094</v>
      </c>
      <c r="G1259" t="s">
        <v>8095</v>
      </c>
      <c r="H1259" t="s">
        <v>2715</v>
      </c>
      <c r="I1259" t="s">
        <v>8096</v>
      </c>
      <c r="J1259" t="s">
        <v>8097</v>
      </c>
      <c r="K1259" t="s">
        <v>48</v>
      </c>
      <c r="L1259">
        <v>994</v>
      </c>
      <c r="M1259" t="s">
        <v>8098</v>
      </c>
      <c r="N1259" t="s">
        <v>8038</v>
      </c>
      <c r="O1259" t="s">
        <v>8099</v>
      </c>
      <c r="P1259" t="s">
        <v>31</v>
      </c>
      <c r="Q1259" t="s">
        <v>8100</v>
      </c>
    </row>
    <row r="1260" spans="1:18" x14ac:dyDescent="0.25">
      <c r="A1260" t="s">
        <v>17</v>
      </c>
      <c r="B1260" t="s">
        <v>8101</v>
      </c>
      <c r="C1260" t="s">
        <v>19</v>
      </c>
      <c r="D1260" t="s">
        <v>8102</v>
      </c>
      <c r="E1260" t="s">
        <v>21</v>
      </c>
      <c r="F1260" t="s">
        <v>8094</v>
      </c>
      <c r="G1260" t="s">
        <v>8095</v>
      </c>
      <c r="H1260" t="s">
        <v>486</v>
      </c>
      <c r="I1260" t="s">
        <v>8103</v>
      </c>
      <c r="J1260" t="s">
        <v>8104</v>
      </c>
      <c r="K1260" t="s">
        <v>48</v>
      </c>
      <c r="L1260">
        <v>401</v>
      </c>
      <c r="M1260" t="s">
        <v>6749</v>
      </c>
      <c r="N1260" t="s">
        <v>8038</v>
      </c>
      <c r="O1260" t="s">
        <v>8105</v>
      </c>
      <c r="P1260" t="s">
        <v>31</v>
      </c>
      <c r="Q1260" t="s">
        <v>8106</v>
      </c>
    </row>
    <row r="1261" spans="1:18" x14ac:dyDescent="0.25">
      <c r="A1261" t="s">
        <v>17</v>
      </c>
      <c r="B1261" t="s">
        <v>8107</v>
      </c>
      <c r="C1261" t="s">
        <v>19</v>
      </c>
      <c r="D1261" t="s">
        <v>8108</v>
      </c>
      <c r="E1261" s="1" t="s">
        <v>21</v>
      </c>
      <c r="F1261" t="s">
        <v>8109</v>
      </c>
      <c r="G1261" t="s">
        <v>8110</v>
      </c>
      <c r="H1261" t="s">
        <v>114</v>
      </c>
      <c r="I1261" t="s">
        <v>8111</v>
      </c>
      <c r="J1261" t="s">
        <v>8112</v>
      </c>
      <c r="K1261" t="s">
        <v>48</v>
      </c>
      <c r="L1261">
        <v>730</v>
      </c>
      <c r="M1261" t="s">
        <v>6749</v>
      </c>
      <c r="N1261" t="s">
        <v>8038</v>
      </c>
      <c r="O1261" t="s">
        <v>8113</v>
      </c>
      <c r="P1261" t="s">
        <v>31</v>
      </c>
      <c r="Q1261" t="s">
        <v>8114</v>
      </c>
      <c r="R1261" t="s">
        <v>8115</v>
      </c>
    </row>
    <row r="1262" spans="1:18" x14ac:dyDescent="0.25">
      <c r="A1262" t="s">
        <v>17</v>
      </c>
      <c r="B1262" t="s">
        <v>8116</v>
      </c>
      <c r="C1262" t="s">
        <v>19</v>
      </c>
      <c r="D1262" t="s">
        <v>8117</v>
      </c>
      <c r="E1262" s="1" t="s">
        <v>21</v>
      </c>
      <c r="F1262" t="s">
        <v>130</v>
      </c>
      <c r="G1262" t="s">
        <v>8118</v>
      </c>
      <c r="H1262" t="s">
        <v>57</v>
      </c>
      <c r="I1262" t="s">
        <v>8119</v>
      </c>
      <c r="J1262" t="s">
        <v>8120</v>
      </c>
      <c r="K1262" t="s">
        <v>48</v>
      </c>
      <c r="L1262">
        <v>1191</v>
      </c>
      <c r="M1262" t="s">
        <v>6857</v>
      </c>
      <c r="N1262" t="s">
        <v>7703</v>
      </c>
      <c r="O1262" t="s">
        <v>8121</v>
      </c>
      <c r="P1262" t="s">
        <v>31</v>
      </c>
      <c r="Q1262" t="s">
        <v>8122</v>
      </c>
      <c r="R1262" t="s">
        <v>8115</v>
      </c>
    </row>
    <row r="1263" spans="1:18" x14ac:dyDescent="0.25">
      <c r="A1263" t="s">
        <v>17</v>
      </c>
      <c r="B1263" t="s">
        <v>8123</v>
      </c>
      <c r="C1263" t="s">
        <v>19</v>
      </c>
      <c r="D1263" t="s">
        <v>8124</v>
      </c>
      <c r="E1263" s="1" t="s">
        <v>21</v>
      </c>
      <c r="F1263" t="s">
        <v>6311</v>
      </c>
      <c r="G1263" t="s">
        <v>8125</v>
      </c>
      <c r="H1263" t="s">
        <v>274</v>
      </c>
      <c r="I1263" t="s">
        <v>8126</v>
      </c>
      <c r="J1263" t="s">
        <v>8127</v>
      </c>
      <c r="K1263" t="s">
        <v>48</v>
      </c>
      <c r="L1263">
        <v>1170</v>
      </c>
      <c r="M1263" t="s">
        <v>7155</v>
      </c>
      <c r="N1263" t="s">
        <v>8128</v>
      </c>
      <c r="O1263" t="s">
        <v>8129</v>
      </c>
      <c r="P1263" t="s">
        <v>31</v>
      </c>
      <c r="Q1263" t="s">
        <v>8130</v>
      </c>
      <c r="R1263" t="s">
        <v>8115</v>
      </c>
    </row>
    <row r="1264" spans="1:18" x14ac:dyDescent="0.25">
      <c r="A1264" t="s">
        <v>17</v>
      </c>
      <c r="B1264" t="s">
        <v>8131</v>
      </c>
      <c r="C1264" t="s">
        <v>19</v>
      </c>
      <c r="D1264" t="s">
        <v>8132</v>
      </c>
      <c r="E1264" s="1" t="s">
        <v>21</v>
      </c>
      <c r="F1264" t="s">
        <v>8133</v>
      </c>
      <c r="G1264" t="s">
        <v>8134</v>
      </c>
      <c r="H1264" t="s">
        <v>114</v>
      </c>
      <c r="I1264" t="s">
        <v>8135</v>
      </c>
      <c r="J1264" t="s">
        <v>8136</v>
      </c>
      <c r="K1264" t="s">
        <v>48</v>
      </c>
      <c r="L1264">
        <v>1066</v>
      </c>
      <c r="M1264" t="s">
        <v>6819</v>
      </c>
      <c r="N1264" t="s">
        <v>8137</v>
      </c>
      <c r="O1264" t="s">
        <v>8138</v>
      </c>
      <c r="P1264" t="s">
        <v>31</v>
      </c>
      <c r="Q1264" t="s">
        <v>8139</v>
      </c>
      <c r="R1264" t="s">
        <v>8115</v>
      </c>
    </row>
    <row r="1265" spans="1:17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t="s">
        <v>8</v>
      </c>
      <c r="J1265" t="s">
        <v>9</v>
      </c>
      <c r="K1265" t="s">
        <v>10</v>
      </c>
      <c r="L1265" t="s">
        <v>11</v>
      </c>
      <c r="M1265" t="s">
        <v>12</v>
      </c>
      <c r="N1265" t="s">
        <v>13</v>
      </c>
      <c r="O1265" t="s">
        <v>14</v>
      </c>
      <c r="P1265" t="s">
        <v>15</v>
      </c>
      <c r="Q1265" t="s">
        <v>16</v>
      </c>
    </row>
    <row r="1266" spans="1:17" x14ac:dyDescent="0.25">
      <c r="A1266" t="s">
        <v>17</v>
      </c>
      <c r="B1266" t="s">
        <v>8140</v>
      </c>
      <c r="C1266" t="s">
        <v>19</v>
      </c>
      <c r="D1266" t="s">
        <v>8141</v>
      </c>
      <c r="E1266" t="s">
        <v>21</v>
      </c>
      <c r="F1266" t="s">
        <v>1527</v>
      </c>
      <c r="G1266" t="s">
        <v>1528</v>
      </c>
      <c r="H1266" t="s">
        <v>77</v>
      </c>
      <c r="I1266" t="s">
        <v>2905</v>
      </c>
      <c r="J1266" t="s">
        <v>2906</v>
      </c>
      <c r="K1266" t="s">
        <v>376</v>
      </c>
      <c r="L1266">
        <v>6320</v>
      </c>
      <c r="M1266" t="s">
        <v>2764</v>
      </c>
      <c r="N1266" t="s">
        <v>8142</v>
      </c>
      <c r="O1266" t="s">
        <v>8143</v>
      </c>
      <c r="P1266" t="s">
        <v>31</v>
      </c>
      <c r="Q1266" t="s">
        <v>2909</v>
      </c>
    </row>
    <row r="1267" spans="1:17" x14ac:dyDescent="0.25">
      <c r="A1267" t="s">
        <v>17</v>
      </c>
      <c r="B1267" t="s">
        <v>8144</v>
      </c>
      <c r="C1267" t="s">
        <v>19</v>
      </c>
      <c r="D1267" t="s">
        <v>8145</v>
      </c>
      <c r="E1267" t="s">
        <v>21</v>
      </c>
      <c r="F1267" t="s">
        <v>6533</v>
      </c>
      <c r="G1267" t="s">
        <v>6534</v>
      </c>
      <c r="H1267" t="s">
        <v>5559</v>
      </c>
      <c r="I1267" t="s">
        <v>7045</v>
      </c>
      <c r="J1267" t="s">
        <v>7046</v>
      </c>
      <c r="K1267" t="s">
        <v>376</v>
      </c>
      <c r="L1267">
        <v>4593</v>
      </c>
      <c r="M1267" t="s">
        <v>5965</v>
      </c>
      <c r="N1267" t="s">
        <v>8142</v>
      </c>
      <c r="O1267" t="s">
        <v>8146</v>
      </c>
      <c r="P1267" t="s">
        <v>31</v>
      </c>
      <c r="Q1267" t="s">
        <v>7048</v>
      </c>
    </row>
    <row r="1268" spans="1:17" x14ac:dyDescent="0.25">
      <c r="A1268" t="s">
        <v>17</v>
      </c>
      <c r="B1268" t="s">
        <v>8147</v>
      </c>
      <c r="C1268" t="s">
        <v>19</v>
      </c>
      <c r="D1268" t="s">
        <v>8148</v>
      </c>
      <c r="E1268" t="s">
        <v>21</v>
      </c>
      <c r="F1268" t="s">
        <v>5894</v>
      </c>
      <c r="G1268" t="s">
        <v>5895</v>
      </c>
      <c r="H1268" t="s">
        <v>186</v>
      </c>
      <c r="I1268" t="s">
        <v>6722</v>
      </c>
      <c r="J1268" t="s">
        <v>6723</v>
      </c>
      <c r="K1268" t="s">
        <v>27</v>
      </c>
      <c r="L1268">
        <v>1752</v>
      </c>
      <c r="M1268" t="s">
        <v>5667</v>
      </c>
      <c r="N1268" t="s">
        <v>8142</v>
      </c>
      <c r="O1268" t="s">
        <v>8149</v>
      </c>
      <c r="P1268" t="s">
        <v>31</v>
      </c>
      <c r="Q1268" t="s">
        <v>6725</v>
      </c>
    </row>
    <row r="1269" spans="1:17" x14ac:dyDescent="0.25">
      <c r="A1269" t="s">
        <v>17</v>
      </c>
      <c r="B1269" t="s">
        <v>8150</v>
      </c>
      <c r="C1269" t="s">
        <v>19</v>
      </c>
      <c r="D1269" t="s">
        <v>8151</v>
      </c>
      <c r="E1269" t="s">
        <v>21</v>
      </c>
      <c r="F1269" t="s">
        <v>7331</v>
      </c>
      <c r="G1269" t="s">
        <v>7332</v>
      </c>
      <c r="H1269" t="s">
        <v>37</v>
      </c>
      <c r="I1269" t="s">
        <v>8152</v>
      </c>
      <c r="J1269" t="s">
        <v>8153</v>
      </c>
      <c r="K1269" t="s">
        <v>27</v>
      </c>
      <c r="L1269">
        <v>2529</v>
      </c>
      <c r="M1269" t="s">
        <v>7430</v>
      </c>
      <c r="N1269" t="s">
        <v>8142</v>
      </c>
      <c r="O1269" t="s">
        <v>8154</v>
      </c>
      <c r="P1269" t="s">
        <v>31</v>
      </c>
      <c r="Q1269" t="s">
        <v>8155</v>
      </c>
    </row>
    <row r="1270" spans="1:17" x14ac:dyDescent="0.25">
      <c r="A1270" t="s">
        <v>17</v>
      </c>
      <c r="B1270" t="s">
        <v>8156</v>
      </c>
      <c r="C1270" t="s">
        <v>19</v>
      </c>
      <c r="D1270" t="s">
        <v>8157</v>
      </c>
      <c r="E1270" t="s">
        <v>21</v>
      </c>
      <c r="F1270" t="s">
        <v>7037</v>
      </c>
      <c r="G1270" t="s">
        <v>7038</v>
      </c>
      <c r="H1270" t="s">
        <v>200</v>
      </c>
      <c r="I1270" t="s">
        <v>7039</v>
      </c>
      <c r="J1270" t="s">
        <v>7040</v>
      </c>
      <c r="K1270" t="s">
        <v>27</v>
      </c>
      <c r="L1270">
        <v>1607</v>
      </c>
      <c r="M1270" t="s">
        <v>6075</v>
      </c>
      <c r="N1270" t="s">
        <v>8142</v>
      </c>
      <c r="O1270" t="s">
        <v>8158</v>
      </c>
      <c r="P1270" t="s">
        <v>31</v>
      </c>
      <c r="Q1270" t="s">
        <v>7042</v>
      </c>
    </row>
    <row r="1271" spans="1:17" x14ac:dyDescent="0.25">
      <c r="A1271" t="s">
        <v>17</v>
      </c>
      <c r="B1271" t="s">
        <v>8159</v>
      </c>
      <c r="C1271" t="s">
        <v>19</v>
      </c>
      <c r="D1271" t="s">
        <v>8160</v>
      </c>
      <c r="E1271" t="s">
        <v>21</v>
      </c>
      <c r="F1271" t="s">
        <v>5088</v>
      </c>
      <c r="G1271" t="s">
        <v>8161</v>
      </c>
      <c r="H1271" t="s">
        <v>67</v>
      </c>
      <c r="I1271" t="s">
        <v>8162</v>
      </c>
      <c r="J1271" t="s">
        <v>8163</v>
      </c>
      <c r="K1271" t="s">
        <v>48</v>
      </c>
      <c r="L1271">
        <v>915</v>
      </c>
      <c r="M1271" t="s">
        <v>7568</v>
      </c>
      <c r="N1271" t="s">
        <v>8164</v>
      </c>
      <c r="O1271" t="s">
        <v>8165</v>
      </c>
      <c r="P1271" t="s">
        <v>31</v>
      </c>
      <c r="Q1271" t="s">
        <v>8166</v>
      </c>
    </row>
    <row r="1272" spans="1:17" x14ac:dyDescent="0.25">
      <c r="A1272" t="s">
        <v>17</v>
      </c>
      <c r="B1272" t="s">
        <v>8167</v>
      </c>
      <c r="C1272" t="s">
        <v>19</v>
      </c>
      <c r="D1272" t="s">
        <v>8168</v>
      </c>
      <c r="E1272" t="s">
        <v>21</v>
      </c>
      <c r="F1272" t="s">
        <v>5088</v>
      </c>
      <c r="G1272" t="s">
        <v>8161</v>
      </c>
      <c r="H1272" t="s">
        <v>4558</v>
      </c>
      <c r="I1272" t="s">
        <v>8169</v>
      </c>
      <c r="J1272" t="s">
        <v>8170</v>
      </c>
      <c r="K1272" t="s">
        <v>48</v>
      </c>
      <c r="L1272">
        <v>1032</v>
      </c>
      <c r="M1272" t="s">
        <v>7498</v>
      </c>
      <c r="N1272" t="s">
        <v>8164</v>
      </c>
      <c r="O1272" t="s">
        <v>8171</v>
      </c>
      <c r="P1272" t="s">
        <v>31</v>
      </c>
      <c r="Q1272" t="s">
        <v>8172</v>
      </c>
    </row>
    <row r="1273" spans="1:17" x14ac:dyDescent="0.25">
      <c r="A1273" t="s">
        <v>17</v>
      </c>
      <c r="B1273" t="s">
        <v>8173</v>
      </c>
      <c r="C1273" t="s">
        <v>19</v>
      </c>
      <c r="D1273" t="s">
        <v>8174</v>
      </c>
      <c r="E1273" t="s">
        <v>21</v>
      </c>
      <c r="F1273" t="s">
        <v>8175</v>
      </c>
      <c r="G1273" t="s">
        <v>8176</v>
      </c>
      <c r="H1273" t="s">
        <v>37</v>
      </c>
      <c r="I1273" t="s">
        <v>8177</v>
      </c>
      <c r="J1273" t="s">
        <v>8178</v>
      </c>
      <c r="K1273" t="s">
        <v>48</v>
      </c>
      <c r="L1273">
        <v>1008</v>
      </c>
      <c r="M1273" t="s">
        <v>7965</v>
      </c>
      <c r="N1273" t="s">
        <v>8164</v>
      </c>
      <c r="O1273" t="s">
        <v>8179</v>
      </c>
      <c r="P1273" t="s">
        <v>31</v>
      </c>
      <c r="Q1273" t="s">
        <v>8180</v>
      </c>
    </row>
    <row r="1274" spans="1:17" x14ac:dyDescent="0.25">
      <c r="A1274" t="s">
        <v>17</v>
      </c>
      <c r="B1274" t="s">
        <v>8181</v>
      </c>
      <c r="C1274" t="s">
        <v>19</v>
      </c>
      <c r="D1274" t="s">
        <v>8182</v>
      </c>
      <c r="E1274" t="s">
        <v>21</v>
      </c>
      <c r="F1274" t="s">
        <v>8175</v>
      </c>
      <c r="G1274" t="s">
        <v>8176</v>
      </c>
      <c r="H1274" t="s">
        <v>486</v>
      </c>
      <c r="I1274" t="s">
        <v>8183</v>
      </c>
      <c r="J1274" t="s">
        <v>8184</v>
      </c>
      <c r="K1274" t="s">
        <v>48</v>
      </c>
      <c r="L1274">
        <v>1106</v>
      </c>
      <c r="M1274" t="s">
        <v>8020</v>
      </c>
      <c r="N1274" t="s">
        <v>8164</v>
      </c>
      <c r="O1274" t="s">
        <v>8185</v>
      </c>
      <c r="P1274" t="s">
        <v>31</v>
      </c>
      <c r="Q1274" t="s">
        <v>8186</v>
      </c>
    </row>
    <row r="1275" spans="1:17" x14ac:dyDescent="0.25">
      <c r="A1275" t="s">
        <v>17</v>
      </c>
      <c r="B1275" t="s">
        <v>8187</v>
      </c>
      <c r="C1275" t="s">
        <v>19</v>
      </c>
      <c r="D1275" t="s">
        <v>8188</v>
      </c>
      <c r="E1275" t="s">
        <v>21</v>
      </c>
      <c r="F1275" t="s">
        <v>8189</v>
      </c>
      <c r="G1275" t="s">
        <v>8190</v>
      </c>
      <c r="H1275" t="s">
        <v>77</v>
      </c>
      <c r="I1275" t="s">
        <v>8191</v>
      </c>
      <c r="J1275" t="s">
        <v>8192</v>
      </c>
      <c r="K1275" t="s">
        <v>48</v>
      </c>
      <c r="L1275">
        <v>1106</v>
      </c>
      <c r="M1275" t="s">
        <v>8193</v>
      </c>
      <c r="N1275" t="s">
        <v>8164</v>
      </c>
      <c r="O1275" t="s">
        <v>8194</v>
      </c>
      <c r="P1275" t="s">
        <v>31</v>
      </c>
      <c r="Q1275" t="s">
        <v>8195</v>
      </c>
    </row>
    <row r="1276" spans="1:17" x14ac:dyDescent="0.25">
      <c r="A1276" t="s">
        <v>17</v>
      </c>
      <c r="B1276" t="s">
        <v>8196</v>
      </c>
      <c r="C1276" t="s">
        <v>19</v>
      </c>
      <c r="D1276" t="s">
        <v>8197</v>
      </c>
      <c r="E1276" t="s">
        <v>21</v>
      </c>
      <c r="F1276" t="s">
        <v>8189</v>
      </c>
      <c r="G1276" t="s">
        <v>8190</v>
      </c>
      <c r="H1276" t="s">
        <v>45</v>
      </c>
      <c r="I1276" t="s">
        <v>8198</v>
      </c>
      <c r="J1276" t="s">
        <v>8199</v>
      </c>
      <c r="K1276" t="s">
        <v>48</v>
      </c>
      <c r="L1276">
        <v>961</v>
      </c>
      <c r="M1276" t="s">
        <v>7599</v>
      </c>
      <c r="N1276" t="s">
        <v>8164</v>
      </c>
      <c r="O1276" t="s">
        <v>8200</v>
      </c>
      <c r="P1276" t="s">
        <v>31</v>
      </c>
      <c r="Q1276" t="s">
        <v>8201</v>
      </c>
    </row>
    <row r="1277" spans="1:17" x14ac:dyDescent="0.25">
      <c r="A1277" t="s">
        <v>17</v>
      </c>
      <c r="B1277" t="s">
        <v>8202</v>
      </c>
      <c r="C1277" t="s">
        <v>19</v>
      </c>
      <c r="D1277" t="s">
        <v>8203</v>
      </c>
      <c r="E1277" t="s">
        <v>21</v>
      </c>
      <c r="F1277" t="s">
        <v>8204</v>
      </c>
      <c r="G1277" t="s">
        <v>8205</v>
      </c>
      <c r="H1277" t="s">
        <v>2329</v>
      </c>
      <c r="I1277" t="s">
        <v>8206</v>
      </c>
      <c r="J1277" t="s">
        <v>8207</v>
      </c>
      <c r="K1277" t="s">
        <v>48</v>
      </c>
      <c r="L1277">
        <v>1832</v>
      </c>
      <c r="M1277" t="s">
        <v>7498</v>
      </c>
      <c r="N1277" t="s">
        <v>8208</v>
      </c>
      <c r="O1277" t="s">
        <v>8209</v>
      </c>
      <c r="P1277" t="s">
        <v>31</v>
      </c>
      <c r="Q1277" t="s">
        <v>8210</v>
      </c>
    </row>
    <row r="1278" spans="1:17" x14ac:dyDescent="0.25">
      <c r="A1278" t="s">
        <v>17</v>
      </c>
      <c r="B1278" t="s">
        <v>8211</v>
      </c>
      <c r="C1278" t="s">
        <v>19</v>
      </c>
      <c r="D1278" t="s">
        <v>8212</v>
      </c>
      <c r="E1278" t="s">
        <v>21</v>
      </c>
      <c r="F1278" t="s">
        <v>8204</v>
      </c>
      <c r="G1278" t="s">
        <v>8205</v>
      </c>
      <c r="H1278" t="s">
        <v>200</v>
      </c>
      <c r="I1278" t="s">
        <v>8213</v>
      </c>
      <c r="J1278" t="s">
        <v>8214</v>
      </c>
      <c r="K1278" t="s">
        <v>48</v>
      </c>
      <c r="L1278">
        <v>1027</v>
      </c>
      <c r="M1278" t="s">
        <v>7515</v>
      </c>
      <c r="N1278" t="s">
        <v>8208</v>
      </c>
      <c r="O1278" t="s">
        <v>8215</v>
      </c>
      <c r="P1278" t="s">
        <v>31</v>
      </c>
      <c r="Q1278" t="s">
        <v>8216</v>
      </c>
    </row>
    <row r="1279" spans="1:17" x14ac:dyDescent="0.25">
      <c r="A1279" t="s">
        <v>17</v>
      </c>
      <c r="B1279" t="s">
        <v>8217</v>
      </c>
      <c r="C1279" t="s">
        <v>19</v>
      </c>
      <c r="D1279" t="s">
        <v>8218</v>
      </c>
      <c r="E1279" t="s">
        <v>21</v>
      </c>
      <c r="F1279" t="s">
        <v>8219</v>
      </c>
      <c r="G1279" t="s">
        <v>8220</v>
      </c>
      <c r="H1279" t="s">
        <v>67</v>
      </c>
      <c r="I1279" t="s">
        <v>8221</v>
      </c>
      <c r="J1279" t="s">
        <v>8222</v>
      </c>
      <c r="K1279" t="s">
        <v>48</v>
      </c>
      <c r="L1279">
        <v>246</v>
      </c>
      <c r="M1279" t="s">
        <v>7186</v>
      </c>
      <c r="N1279" t="s">
        <v>8208</v>
      </c>
      <c r="O1279" t="s">
        <v>8223</v>
      </c>
      <c r="P1279" t="s">
        <v>31</v>
      </c>
      <c r="Q1279" t="s">
        <v>8224</v>
      </c>
    </row>
    <row r="1280" spans="1:17" x14ac:dyDescent="0.25">
      <c r="A1280" t="s">
        <v>17</v>
      </c>
      <c r="B1280" t="s">
        <v>8225</v>
      </c>
      <c r="C1280" t="s">
        <v>19</v>
      </c>
      <c r="D1280" t="s">
        <v>8226</v>
      </c>
      <c r="E1280" t="s">
        <v>21</v>
      </c>
      <c r="F1280" t="s">
        <v>8219</v>
      </c>
      <c r="G1280" t="s">
        <v>8220</v>
      </c>
      <c r="H1280" t="s">
        <v>45</v>
      </c>
      <c r="I1280" t="s">
        <v>8227</v>
      </c>
      <c r="J1280" t="s">
        <v>8228</v>
      </c>
      <c r="K1280" t="s">
        <v>48</v>
      </c>
      <c r="L1280">
        <v>1009</v>
      </c>
      <c r="M1280" t="s">
        <v>7590</v>
      </c>
      <c r="N1280" t="s">
        <v>8208</v>
      </c>
      <c r="O1280" t="s">
        <v>8229</v>
      </c>
      <c r="P1280" t="s">
        <v>31</v>
      </c>
      <c r="Q1280" t="s">
        <v>8230</v>
      </c>
    </row>
    <row r="1281" spans="1:17" x14ac:dyDescent="0.25">
      <c r="A1281" t="s">
        <v>17</v>
      </c>
      <c r="B1281" t="s">
        <v>8231</v>
      </c>
      <c r="C1281" t="s">
        <v>19</v>
      </c>
      <c r="D1281" t="s">
        <v>8232</v>
      </c>
      <c r="E1281" t="s">
        <v>21</v>
      </c>
      <c r="F1281" t="s">
        <v>7191</v>
      </c>
      <c r="G1281" t="s">
        <v>7192</v>
      </c>
      <c r="H1281" t="s">
        <v>4558</v>
      </c>
      <c r="I1281" t="s">
        <v>7199</v>
      </c>
      <c r="J1281" t="s">
        <v>7200</v>
      </c>
      <c r="K1281" t="s">
        <v>27</v>
      </c>
      <c r="L1281">
        <v>1579</v>
      </c>
      <c r="M1281" t="s">
        <v>7007</v>
      </c>
      <c r="N1281" t="s">
        <v>8233</v>
      </c>
      <c r="O1281" t="s">
        <v>8234</v>
      </c>
      <c r="P1281" t="s">
        <v>31</v>
      </c>
      <c r="Q1281" t="s">
        <v>7202</v>
      </c>
    </row>
    <row r="1282" spans="1:17" x14ac:dyDescent="0.25">
      <c r="A1282" t="s">
        <v>17</v>
      </c>
      <c r="B1282" t="s">
        <v>8235</v>
      </c>
      <c r="C1282" t="s">
        <v>19</v>
      </c>
      <c r="D1282" t="s">
        <v>8236</v>
      </c>
      <c r="E1282" t="s">
        <v>21</v>
      </c>
      <c r="F1282" t="s">
        <v>3920</v>
      </c>
      <c r="G1282" t="s">
        <v>6210</v>
      </c>
      <c r="H1282" t="s">
        <v>67</v>
      </c>
      <c r="I1282" t="s">
        <v>8237</v>
      </c>
      <c r="J1282" t="s">
        <v>26</v>
      </c>
      <c r="K1282" t="s">
        <v>27</v>
      </c>
      <c r="L1282">
        <v>3058</v>
      </c>
      <c r="M1282" t="s">
        <v>5720</v>
      </c>
      <c r="N1282" t="s">
        <v>8233</v>
      </c>
      <c r="O1282" t="s">
        <v>8238</v>
      </c>
      <c r="P1282" t="s">
        <v>31</v>
      </c>
      <c r="Q1282" t="s">
        <v>8239</v>
      </c>
    </row>
    <row r="1283" spans="1:17" x14ac:dyDescent="0.25">
      <c r="A1283" t="s">
        <v>17</v>
      </c>
      <c r="B1283" t="s">
        <v>8240</v>
      </c>
      <c r="C1283" t="s">
        <v>19</v>
      </c>
      <c r="D1283" t="s">
        <v>8241</v>
      </c>
      <c r="E1283" t="s">
        <v>21</v>
      </c>
      <c r="F1283" t="s">
        <v>3920</v>
      </c>
      <c r="G1283" t="s">
        <v>6210</v>
      </c>
      <c r="H1283" t="s">
        <v>57</v>
      </c>
      <c r="I1283" t="s">
        <v>6211</v>
      </c>
      <c r="J1283" t="s">
        <v>6212</v>
      </c>
      <c r="K1283" t="s">
        <v>27</v>
      </c>
      <c r="L1283">
        <v>3673</v>
      </c>
      <c r="M1283" t="s">
        <v>5407</v>
      </c>
      <c r="N1283" t="s">
        <v>8233</v>
      </c>
      <c r="O1283" t="s">
        <v>8242</v>
      </c>
      <c r="P1283" t="s">
        <v>31</v>
      </c>
      <c r="Q1283" t="s">
        <v>6214</v>
      </c>
    </row>
    <row r="1284" spans="1:17" x14ac:dyDescent="0.25">
      <c r="A1284" t="s">
        <v>17</v>
      </c>
      <c r="B1284" t="s">
        <v>8243</v>
      </c>
      <c r="C1284" t="s">
        <v>19</v>
      </c>
      <c r="D1284" t="s">
        <v>8244</v>
      </c>
      <c r="E1284" t="s">
        <v>21</v>
      </c>
      <c r="F1284" t="s">
        <v>5864</v>
      </c>
      <c r="G1284" t="s">
        <v>5865</v>
      </c>
      <c r="H1284" t="s">
        <v>4558</v>
      </c>
      <c r="I1284" t="s">
        <v>5873</v>
      </c>
      <c r="J1284" t="s">
        <v>5874</v>
      </c>
      <c r="K1284" t="s">
        <v>27</v>
      </c>
      <c r="L1284">
        <v>3981</v>
      </c>
      <c r="M1284" t="s">
        <v>5875</v>
      </c>
      <c r="N1284" t="s">
        <v>8233</v>
      </c>
      <c r="O1284" t="s">
        <v>8245</v>
      </c>
      <c r="P1284" t="s">
        <v>31</v>
      </c>
      <c r="Q1284" t="s">
        <v>5877</v>
      </c>
    </row>
    <row r="1285" spans="1:17" x14ac:dyDescent="0.25">
      <c r="A1285" t="s">
        <v>17</v>
      </c>
      <c r="B1285" t="s">
        <v>8246</v>
      </c>
      <c r="C1285" t="s">
        <v>19</v>
      </c>
      <c r="D1285" t="s">
        <v>8247</v>
      </c>
      <c r="E1285" t="s">
        <v>21</v>
      </c>
      <c r="F1285" t="s">
        <v>8248</v>
      </c>
      <c r="G1285" t="s">
        <v>8249</v>
      </c>
      <c r="H1285" t="s">
        <v>200</v>
      </c>
      <c r="I1285" t="s">
        <v>8250</v>
      </c>
      <c r="J1285" t="s">
        <v>8251</v>
      </c>
      <c r="K1285" t="s">
        <v>48</v>
      </c>
      <c r="L1285">
        <v>573</v>
      </c>
      <c r="M1285" t="s">
        <v>8098</v>
      </c>
      <c r="N1285" t="s">
        <v>8252</v>
      </c>
      <c r="O1285" t="s">
        <v>8253</v>
      </c>
      <c r="P1285" t="s">
        <v>31</v>
      </c>
      <c r="Q1285" t="s">
        <v>8254</v>
      </c>
    </row>
    <row r="1286" spans="1:17" x14ac:dyDescent="0.25">
      <c r="A1286" t="s">
        <v>17</v>
      </c>
      <c r="B1286" t="s">
        <v>8255</v>
      </c>
      <c r="C1286" t="s">
        <v>19</v>
      </c>
      <c r="D1286" t="s">
        <v>8256</v>
      </c>
      <c r="E1286" t="s">
        <v>21</v>
      </c>
      <c r="F1286" t="s">
        <v>8257</v>
      </c>
      <c r="G1286" t="s">
        <v>8258</v>
      </c>
      <c r="H1286" t="s">
        <v>4558</v>
      </c>
      <c r="I1286" t="s">
        <v>8259</v>
      </c>
      <c r="J1286" t="s">
        <v>8260</v>
      </c>
      <c r="K1286" t="s">
        <v>48</v>
      </c>
      <c r="L1286">
        <v>988</v>
      </c>
      <c r="M1286" t="s">
        <v>7186</v>
      </c>
      <c r="N1286" t="s">
        <v>8252</v>
      </c>
      <c r="O1286" t="s">
        <v>8261</v>
      </c>
      <c r="P1286" t="s">
        <v>31</v>
      </c>
      <c r="Q1286" t="s">
        <v>8262</v>
      </c>
    </row>
    <row r="1287" spans="1:17" x14ac:dyDescent="0.25">
      <c r="A1287" t="s">
        <v>17</v>
      </c>
      <c r="B1287" t="s">
        <v>8263</v>
      </c>
      <c r="C1287" t="s">
        <v>19</v>
      </c>
      <c r="D1287" t="s">
        <v>8264</v>
      </c>
      <c r="E1287" t="s">
        <v>21</v>
      </c>
      <c r="F1287" t="s">
        <v>8257</v>
      </c>
      <c r="G1287" t="s">
        <v>8258</v>
      </c>
      <c r="H1287" t="s">
        <v>4558</v>
      </c>
      <c r="I1287" t="s">
        <v>8265</v>
      </c>
      <c r="J1287" t="s">
        <v>8266</v>
      </c>
      <c r="K1287" t="s">
        <v>48</v>
      </c>
      <c r="L1287">
        <v>1020</v>
      </c>
      <c r="M1287" t="s">
        <v>7965</v>
      </c>
      <c r="N1287" t="s">
        <v>8252</v>
      </c>
      <c r="O1287" t="s">
        <v>8267</v>
      </c>
      <c r="P1287" t="s">
        <v>31</v>
      </c>
      <c r="Q1287" t="s">
        <v>8268</v>
      </c>
    </row>
    <row r="1288" spans="1:17" x14ac:dyDescent="0.25">
      <c r="A1288" t="s">
        <v>17</v>
      </c>
      <c r="B1288" t="s">
        <v>8269</v>
      </c>
      <c r="C1288" t="s">
        <v>19</v>
      </c>
      <c r="D1288" t="s">
        <v>8270</v>
      </c>
      <c r="E1288" t="s">
        <v>21</v>
      </c>
      <c r="F1288" t="s">
        <v>8271</v>
      </c>
      <c r="G1288" t="s">
        <v>8272</v>
      </c>
      <c r="H1288" t="s">
        <v>178</v>
      </c>
      <c r="I1288" t="s">
        <v>8273</v>
      </c>
      <c r="J1288" t="s">
        <v>8274</v>
      </c>
      <c r="K1288" t="s">
        <v>48</v>
      </c>
      <c r="L1288">
        <v>1124</v>
      </c>
      <c r="M1288" t="s">
        <v>7530</v>
      </c>
      <c r="N1288" t="s">
        <v>8252</v>
      </c>
      <c r="O1288" t="s">
        <v>8275</v>
      </c>
      <c r="P1288" t="s">
        <v>31</v>
      </c>
      <c r="Q1288" t="s">
        <v>8276</v>
      </c>
    </row>
    <row r="1289" spans="1:17" x14ac:dyDescent="0.25">
      <c r="A1289" t="s">
        <v>17</v>
      </c>
      <c r="B1289" t="s">
        <v>8277</v>
      </c>
      <c r="C1289" t="s">
        <v>19</v>
      </c>
      <c r="D1289" t="s">
        <v>8278</v>
      </c>
      <c r="E1289" t="s">
        <v>21</v>
      </c>
      <c r="F1289" t="s">
        <v>8271</v>
      </c>
      <c r="G1289" t="s">
        <v>8272</v>
      </c>
      <c r="H1289" t="s">
        <v>504</v>
      </c>
      <c r="I1289" t="s">
        <v>8279</v>
      </c>
      <c r="J1289" t="s">
        <v>8280</v>
      </c>
      <c r="K1289" t="s">
        <v>48</v>
      </c>
      <c r="L1289">
        <v>874</v>
      </c>
      <c r="M1289" t="s">
        <v>8128</v>
      </c>
      <c r="N1289" t="s">
        <v>8252</v>
      </c>
      <c r="O1289" t="s">
        <v>8281</v>
      </c>
      <c r="P1289" t="s">
        <v>31</v>
      </c>
      <c r="Q1289" t="s">
        <v>8282</v>
      </c>
    </row>
    <row r="1290" spans="1:17" x14ac:dyDescent="0.25">
      <c r="A1290" t="s">
        <v>17</v>
      </c>
      <c r="B1290" t="s">
        <v>8283</v>
      </c>
      <c r="C1290" t="s">
        <v>19</v>
      </c>
      <c r="D1290" t="s">
        <v>8284</v>
      </c>
      <c r="E1290" t="s">
        <v>21</v>
      </c>
      <c r="F1290" t="s">
        <v>5696</v>
      </c>
      <c r="G1290" t="s">
        <v>5697</v>
      </c>
      <c r="H1290" t="s">
        <v>2715</v>
      </c>
      <c r="I1290" t="s">
        <v>5698</v>
      </c>
      <c r="J1290" t="s">
        <v>5699</v>
      </c>
      <c r="K1290" t="s">
        <v>339</v>
      </c>
      <c r="L1290">
        <v>4110</v>
      </c>
      <c r="M1290" t="s">
        <v>5700</v>
      </c>
      <c r="N1290" t="s">
        <v>8285</v>
      </c>
      <c r="O1290" t="s">
        <v>8286</v>
      </c>
      <c r="P1290" t="s">
        <v>31</v>
      </c>
      <c r="Q1290" t="s">
        <v>5702</v>
      </c>
    </row>
    <row r="1291" spans="1:17" x14ac:dyDescent="0.25">
      <c r="A1291" t="s">
        <v>17</v>
      </c>
      <c r="B1291" t="s">
        <v>8287</v>
      </c>
      <c r="C1291" t="s">
        <v>19</v>
      </c>
      <c r="D1291" t="s">
        <v>8288</v>
      </c>
      <c r="E1291" t="s">
        <v>21</v>
      </c>
      <c r="F1291" t="s">
        <v>139</v>
      </c>
      <c r="G1291" t="s">
        <v>8010</v>
      </c>
      <c r="H1291" t="s">
        <v>5064</v>
      </c>
      <c r="I1291" t="s">
        <v>8011</v>
      </c>
      <c r="J1291" t="s">
        <v>8012</v>
      </c>
      <c r="K1291" t="s">
        <v>27</v>
      </c>
      <c r="L1291">
        <v>751</v>
      </c>
      <c r="M1291" t="s">
        <v>7703</v>
      </c>
      <c r="N1291" t="s">
        <v>8289</v>
      </c>
      <c r="O1291" t="s">
        <v>8290</v>
      </c>
      <c r="P1291" t="s">
        <v>31</v>
      </c>
      <c r="Q1291" t="s">
        <v>8015</v>
      </c>
    </row>
    <row r="1292" spans="1:17" x14ac:dyDescent="0.25">
      <c r="A1292" t="s">
        <v>17</v>
      </c>
      <c r="B1292" t="s">
        <v>8291</v>
      </c>
      <c r="C1292" t="s">
        <v>19</v>
      </c>
      <c r="D1292" t="s">
        <v>8292</v>
      </c>
      <c r="E1292" t="s">
        <v>21</v>
      </c>
      <c r="F1292" t="s">
        <v>8293</v>
      </c>
      <c r="G1292" t="s">
        <v>8294</v>
      </c>
      <c r="H1292" t="s">
        <v>6287</v>
      </c>
      <c r="I1292" t="s">
        <v>8295</v>
      </c>
      <c r="J1292" t="s">
        <v>8296</v>
      </c>
      <c r="K1292" t="s">
        <v>376</v>
      </c>
      <c r="L1292">
        <v>6322</v>
      </c>
      <c r="M1292" t="s">
        <v>6455</v>
      </c>
      <c r="N1292" t="s">
        <v>8297</v>
      </c>
      <c r="O1292" t="s">
        <v>8298</v>
      </c>
      <c r="P1292" t="s">
        <v>31</v>
      </c>
      <c r="Q1292" t="s">
        <v>8299</v>
      </c>
    </row>
    <row r="1293" spans="1:17" x14ac:dyDescent="0.25">
      <c r="A1293" t="s">
        <v>17</v>
      </c>
      <c r="B1293" t="s">
        <v>8300</v>
      </c>
      <c r="C1293" t="s">
        <v>19</v>
      </c>
      <c r="D1293" t="s">
        <v>8301</v>
      </c>
      <c r="E1293" t="s">
        <v>21</v>
      </c>
      <c r="F1293" t="s">
        <v>8302</v>
      </c>
      <c r="G1293" t="s">
        <v>8303</v>
      </c>
      <c r="H1293" t="s">
        <v>504</v>
      </c>
      <c r="I1293" t="s">
        <v>8304</v>
      </c>
      <c r="J1293" t="s">
        <v>8305</v>
      </c>
      <c r="K1293" t="s">
        <v>339</v>
      </c>
      <c r="L1293">
        <v>5476</v>
      </c>
      <c r="M1293" t="s">
        <v>4773</v>
      </c>
      <c r="N1293" t="s">
        <v>8297</v>
      </c>
      <c r="O1293" t="s">
        <v>8306</v>
      </c>
      <c r="P1293" t="s">
        <v>31</v>
      </c>
      <c r="Q1293" t="s">
        <v>8307</v>
      </c>
    </row>
    <row r="1294" spans="1:17" x14ac:dyDescent="0.25">
      <c r="A1294" t="s">
        <v>17</v>
      </c>
      <c r="B1294" t="s">
        <v>8308</v>
      </c>
      <c r="C1294" t="s">
        <v>19</v>
      </c>
      <c r="D1294" t="s">
        <v>8309</v>
      </c>
      <c r="E1294" t="s">
        <v>21</v>
      </c>
      <c r="F1294" t="s">
        <v>6247</v>
      </c>
      <c r="G1294" t="s">
        <v>8310</v>
      </c>
      <c r="H1294" t="s">
        <v>2715</v>
      </c>
      <c r="I1294" t="s">
        <v>8311</v>
      </c>
      <c r="J1294" t="s">
        <v>8312</v>
      </c>
      <c r="K1294" t="s">
        <v>48</v>
      </c>
      <c r="L1294">
        <v>519</v>
      </c>
      <c r="M1294" t="s">
        <v>8020</v>
      </c>
      <c r="N1294" t="s">
        <v>8313</v>
      </c>
      <c r="O1294" t="s">
        <v>8314</v>
      </c>
      <c r="P1294" t="s">
        <v>31</v>
      </c>
      <c r="Q1294" t="s">
        <v>8315</v>
      </c>
    </row>
    <row r="1295" spans="1:17" x14ac:dyDescent="0.25">
      <c r="A1295" t="s">
        <v>17</v>
      </c>
      <c r="B1295" t="s">
        <v>8316</v>
      </c>
      <c r="C1295" t="s">
        <v>19</v>
      </c>
      <c r="D1295" t="s">
        <v>8317</v>
      </c>
      <c r="E1295" t="s">
        <v>21</v>
      </c>
      <c r="F1295" t="s">
        <v>6247</v>
      </c>
      <c r="G1295" t="s">
        <v>8310</v>
      </c>
      <c r="H1295" t="s">
        <v>3155</v>
      </c>
      <c r="I1295" t="s">
        <v>8318</v>
      </c>
      <c r="J1295" t="s">
        <v>8319</v>
      </c>
      <c r="K1295" t="s">
        <v>48</v>
      </c>
      <c r="L1295">
        <v>1130</v>
      </c>
      <c r="M1295" t="s">
        <v>7498</v>
      </c>
      <c r="N1295" t="s">
        <v>8313</v>
      </c>
      <c r="O1295" t="s">
        <v>8320</v>
      </c>
      <c r="P1295" t="s">
        <v>31</v>
      </c>
      <c r="Q1295" t="s">
        <v>8321</v>
      </c>
    </row>
    <row r="1296" spans="1:17" x14ac:dyDescent="0.25">
      <c r="A1296" t="s">
        <v>17</v>
      </c>
      <c r="B1296" t="s">
        <v>8322</v>
      </c>
      <c r="C1296" t="s">
        <v>19</v>
      </c>
      <c r="D1296" t="s">
        <v>8323</v>
      </c>
      <c r="E1296" t="s">
        <v>21</v>
      </c>
      <c r="F1296" t="s">
        <v>545</v>
      </c>
      <c r="G1296" t="s">
        <v>546</v>
      </c>
      <c r="H1296" t="s">
        <v>114</v>
      </c>
      <c r="I1296" t="s">
        <v>3141</v>
      </c>
      <c r="J1296" t="s">
        <v>3142</v>
      </c>
      <c r="K1296" t="s">
        <v>376</v>
      </c>
      <c r="L1296">
        <v>12029</v>
      </c>
      <c r="M1296" t="s">
        <v>3143</v>
      </c>
      <c r="N1296" t="s">
        <v>8324</v>
      </c>
      <c r="O1296" t="s">
        <v>8325</v>
      </c>
      <c r="P1296" t="s">
        <v>31</v>
      </c>
      <c r="Q1296" t="s">
        <v>3145</v>
      </c>
    </row>
    <row r="1297" spans="1:17" x14ac:dyDescent="0.25">
      <c r="A1297" t="s">
        <v>17</v>
      </c>
      <c r="B1297" t="s">
        <v>8326</v>
      </c>
      <c r="C1297" t="s">
        <v>19</v>
      </c>
      <c r="D1297" t="s">
        <v>8327</v>
      </c>
      <c r="E1297" t="s">
        <v>21</v>
      </c>
      <c r="F1297" t="s">
        <v>2073</v>
      </c>
      <c r="G1297" t="s">
        <v>2074</v>
      </c>
      <c r="H1297" t="s">
        <v>77</v>
      </c>
      <c r="I1297" t="s">
        <v>4424</v>
      </c>
      <c r="J1297" t="s">
        <v>4425</v>
      </c>
      <c r="K1297" t="s">
        <v>376</v>
      </c>
      <c r="L1297">
        <v>4289</v>
      </c>
      <c r="M1297" t="s">
        <v>1158</v>
      </c>
      <c r="N1297" t="s">
        <v>8324</v>
      </c>
      <c r="O1297" t="s">
        <v>8328</v>
      </c>
      <c r="P1297" t="s">
        <v>31</v>
      </c>
      <c r="Q1297" t="s">
        <v>4427</v>
      </c>
    </row>
    <row r="1298" spans="1:17" x14ac:dyDescent="0.25">
      <c r="A1298" t="s">
        <v>17</v>
      </c>
      <c r="B1298" t="s">
        <v>8329</v>
      </c>
      <c r="C1298" t="s">
        <v>19</v>
      </c>
      <c r="D1298" t="s">
        <v>8330</v>
      </c>
      <c r="E1298" t="s">
        <v>21</v>
      </c>
      <c r="F1298" t="s">
        <v>6311</v>
      </c>
      <c r="G1298" t="s">
        <v>6312</v>
      </c>
      <c r="H1298" t="s">
        <v>114</v>
      </c>
      <c r="I1298" t="s">
        <v>6657</v>
      </c>
      <c r="J1298" t="s">
        <v>6658</v>
      </c>
      <c r="K1298" t="s">
        <v>27</v>
      </c>
      <c r="L1298">
        <v>3205</v>
      </c>
      <c r="M1298" t="s">
        <v>5875</v>
      </c>
      <c r="N1298" t="s">
        <v>8324</v>
      </c>
      <c r="O1298" t="s">
        <v>8331</v>
      </c>
      <c r="P1298" t="s">
        <v>31</v>
      </c>
      <c r="Q1298" t="s">
        <v>6660</v>
      </c>
    </row>
    <row r="1299" spans="1:17" x14ac:dyDescent="0.25">
      <c r="A1299" t="s">
        <v>17</v>
      </c>
      <c r="B1299" t="s">
        <v>8332</v>
      </c>
      <c r="C1299" t="s">
        <v>19</v>
      </c>
      <c r="D1299" t="s">
        <v>8333</v>
      </c>
      <c r="E1299" t="s">
        <v>21</v>
      </c>
      <c r="F1299" t="s">
        <v>8334</v>
      </c>
      <c r="G1299" t="s">
        <v>8335</v>
      </c>
      <c r="H1299" t="s">
        <v>200</v>
      </c>
      <c r="I1299" t="s">
        <v>8336</v>
      </c>
      <c r="J1299" t="s">
        <v>8337</v>
      </c>
      <c r="K1299" t="s">
        <v>48</v>
      </c>
      <c r="L1299">
        <v>1906</v>
      </c>
      <c r="M1299" t="s">
        <v>8193</v>
      </c>
      <c r="N1299" t="s">
        <v>8338</v>
      </c>
      <c r="O1299" t="s">
        <v>8339</v>
      </c>
      <c r="P1299" t="s">
        <v>31</v>
      </c>
      <c r="Q1299" t="s">
        <v>8340</v>
      </c>
    </row>
    <row r="1300" spans="1:17" x14ac:dyDescent="0.25">
      <c r="A1300" t="s">
        <v>17</v>
      </c>
      <c r="B1300" t="s">
        <v>8341</v>
      </c>
      <c r="C1300" t="s">
        <v>19</v>
      </c>
      <c r="D1300" t="s">
        <v>8342</v>
      </c>
      <c r="E1300" t="s">
        <v>21</v>
      </c>
      <c r="F1300" t="s">
        <v>2538</v>
      </c>
      <c r="G1300" t="s">
        <v>2539</v>
      </c>
      <c r="H1300" t="s">
        <v>823</v>
      </c>
      <c r="I1300" t="s">
        <v>2540</v>
      </c>
      <c r="J1300" t="s">
        <v>2541</v>
      </c>
      <c r="K1300" t="s">
        <v>376</v>
      </c>
      <c r="L1300">
        <v>1736</v>
      </c>
      <c r="M1300" t="s">
        <v>1779</v>
      </c>
      <c r="N1300" t="s">
        <v>8338</v>
      </c>
      <c r="O1300" t="s">
        <v>8343</v>
      </c>
      <c r="P1300" t="s">
        <v>31</v>
      </c>
      <c r="Q1300" t="s">
        <v>2543</v>
      </c>
    </row>
    <row r="1301" spans="1:17" x14ac:dyDescent="0.25">
      <c r="A1301" t="s">
        <v>17</v>
      </c>
      <c r="B1301" t="s">
        <v>8344</v>
      </c>
      <c r="C1301" t="s">
        <v>19</v>
      </c>
      <c r="D1301" t="s">
        <v>8345</v>
      </c>
      <c r="E1301" t="s">
        <v>21</v>
      </c>
      <c r="F1301" t="s">
        <v>3008</v>
      </c>
      <c r="G1301" t="s">
        <v>3009</v>
      </c>
      <c r="H1301" t="s">
        <v>37</v>
      </c>
      <c r="I1301" t="s">
        <v>3010</v>
      </c>
      <c r="J1301" t="s">
        <v>3011</v>
      </c>
      <c r="K1301" t="s">
        <v>339</v>
      </c>
      <c r="L1301">
        <v>1669</v>
      </c>
      <c r="M1301" t="s">
        <v>3012</v>
      </c>
      <c r="N1301" t="s">
        <v>8338</v>
      </c>
      <c r="O1301" t="s">
        <v>8346</v>
      </c>
      <c r="P1301" t="s">
        <v>31</v>
      </c>
      <c r="Q1301" t="s">
        <v>3014</v>
      </c>
    </row>
    <row r="1302" spans="1:17" x14ac:dyDescent="0.25">
      <c r="A1302" t="s">
        <v>17</v>
      </c>
      <c r="B1302" t="s">
        <v>8347</v>
      </c>
      <c r="C1302" t="s">
        <v>19</v>
      </c>
      <c r="D1302" t="s">
        <v>8348</v>
      </c>
      <c r="E1302" t="s">
        <v>21</v>
      </c>
      <c r="F1302" t="s">
        <v>6041</v>
      </c>
      <c r="G1302" t="s">
        <v>6042</v>
      </c>
      <c r="H1302" t="s">
        <v>57</v>
      </c>
      <c r="I1302" t="s">
        <v>6043</v>
      </c>
      <c r="J1302" t="s">
        <v>6044</v>
      </c>
      <c r="K1302" t="s">
        <v>376</v>
      </c>
      <c r="L1302">
        <v>3523</v>
      </c>
      <c r="M1302" t="s">
        <v>5594</v>
      </c>
      <c r="N1302" t="s">
        <v>8338</v>
      </c>
      <c r="O1302" t="s">
        <v>8349</v>
      </c>
      <c r="P1302" t="s">
        <v>31</v>
      </c>
      <c r="Q1302" t="s">
        <v>6046</v>
      </c>
    </row>
    <row r="1303" spans="1:17" x14ac:dyDescent="0.25">
      <c r="A1303" t="s">
        <v>17</v>
      </c>
      <c r="B1303" t="s">
        <v>8350</v>
      </c>
      <c r="C1303" t="s">
        <v>19</v>
      </c>
      <c r="D1303" t="s">
        <v>8351</v>
      </c>
      <c r="E1303" t="s">
        <v>21</v>
      </c>
      <c r="F1303" t="s">
        <v>7272</v>
      </c>
      <c r="G1303" t="s">
        <v>7273</v>
      </c>
      <c r="H1303" t="s">
        <v>486</v>
      </c>
      <c r="I1303" t="s">
        <v>7280</v>
      </c>
      <c r="J1303" t="s">
        <v>7281</v>
      </c>
      <c r="K1303" t="s">
        <v>27</v>
      </c>
      <c r="L1303">
        <v>1318</v>
      </c>
      <c r="M1303" t="s">
        <v>6375</v>
      </c>
      <c r="N1303" t="s">
        <v>8338</v>
      </c>
      <c r="O1303" t="s">
        <v>8352</v>
      </c>
      <c r="P1303" t="s">
        <v>31</v>
      </c>
      <c r="Q1303" t="s">
        <v>7283</v>
      </c>
    </row>
    <row r="1304" spans="1:17" x14ac:dyDescent="0.25">
      <c r="A1304" t="s">
        <v>17</v>
      </c>
      <c r="B1304" t="s">
        <v>8353</v>
      </c>
      <c r="C1304" t="s">
        <v>19</v>
      </c>
      <c r="D1304" t="s">
        <v>8354</v>
      </c>
      <c r="E1304" t="s">
        <v>21</v>
      </c>
      <c r="F1304" t="s">
        <v>2214</v>
      </c>
      <c r="G1304" t="s">
        <v>6854</v>
      </c>
      <c r="H1304" t="s">
        <v>114</v>
      </c>
      <c r="I1304" t="s">
        <v>6862</v>
      </c>
      <c r="J1304" t="s">
        <v>6863</v>
      </c>
      <c r="K1304" t="s">
        <v>339</v>
      </c>
      <c r="L1304">
        <v>2095</v>
      </c>
      <c r="M1304" t="s">
        <v>5667</v>
      </c>
      <c r="N1304" t="s">
        <v>8338</v>
      </c>
      <c r="O1304" t="s">
        <v>8355</v>
      </c>
      <c r="P1304" t="s">
        <v>31</v>
      </c>
      <c r="Q1304" t="s">
        <v>6865</v>
      </c>
    </row>
    <row r="1305" spans="1:17" x14ac:dyDescent="0.25">
      <c r="A1305" t="s">
        <v>17</v>
      </c>
      <c r="B1305" t="s">
        <v>8356</v>
      </c>
      <c r="C1305" t="s">
        <v>19</v>
      </c>
      <c r="D1305" t="s">
        <v>8357</v>
      </c>
      <c r="E1305" t="s">
        <v>21</v>
      </c>
      <c r="F1305" t="s">
        <v>880</v>
      </c>
      <c r="G1305" t="s">
        <v>881</v>
      </c>
      <c r="H1305" t="s">
        <v>67</v>
      </c>
      <c r="I1305" t="s">
        <v>4848</v>
      </c>
      <c r="J1305" t="s">
        <v>4849</v>
      </c>
      <c r="K1305" t="s">
        <v>27</v>
      </c>
      <c r="L1305">
        <v>3448</v>
      </c>
      <c r="M1305" t="s">
        <v>4637</v>
      </c>
      <c r="N1305" t="s">
        <v>8338</v>
      </c>
      <c r="O1305" t="s">
        <v>8358</v>
      </c>
      <c r="P1305" t="s">
        <v>31</v>
      </c>
      <c r="Q1305" t="s">
        <v>4852</v>
      </c>
    </row>
    <row r="1306" spans="1:17" x14ac:dyDescent="0.25">
      <c r="A1306" t="s">
        <v>17</v>
      </c>
      <c r="B1306" t="s">
        <v>8359</v>
      </c>
      <c r="C1306" t="s">
        <v>19</v>
      </c>
      <c r="D1306" t="s">
        <v>8360</v>
      </c>
      <c r="E1306" t="s">
        <v>21</v>
      </c>
      <c r="F1306" t="s">
        <v>7799</v>
      </c>
      <c r="G1306" t="s">
        <v>7800</v>
      </c>
      <c r="H1306" t="s">
        <v>1277</v>
      </c>
      <c r="I1306" t="s">
        <v>7801</v>
      </c>
      <c r="J1306" t="s">
        <v>7802</v>
      </c>
      <c r="K1306" t="s">
        <v>27</v>
      </c>
      <c r="L1306">
        <v>2835</v>
      </c>
      <c r="M1306" t="s">
        <v>7155</v>
      </c>
      <c r="N1306" t="s">
        <v>8338</v>
      </c>
      <c r="O1306" t="s">
        <v>8361</v>
      </c>
      <c r="P1306" t="s">
        <v>31</v>
      </c>
      <c r="Q1306" t="s">
        <v>7804</v>
      </c>
    </row>
    <row r="1307" spans="1:17" x14ac:dyDescent="0.25">
      <c r="A1307" t="s">
        <v>17</v>
      </c>
      <c r="B1307" t="s">
        <v>8362</v>
      </c>
      <c r="C1307" t="s">
        <v>19</v>
      </c>
      <c r="D1307" t="s">
        <v>8363</v>
      </c>
      <c r="E1307" t="s">
        <v>21</v>
      </c>
      <c r="F1307" t="s">
        <v>4153</v>
      </c>
      <c r="G1307" t="s">
        <v>6920</v>
      </c>
      <c r="H1307" t="s">
        <v>37</v>
      </c>
      <c r="I1307" t="s">
        <v>6927</v>
      </c>
      <c r="J1307" t="s">
        <v>6928</v>
      </c>
      <c r="K1307" t="s">
        <v>27</v>
      </c>
      <c r="L1307">
        <v>2271</v>
      </c>
      <c r="M1307" t="s">
        <v>6375</v>
      </c>
      <c r="N1307" t="s">
        <v>8338</v>
      </c>
      <c r="O1307" t="s">
        <v>8364</v>
      </c>
      <c r="P1307" t="s">
        <v>31</v>
      </c>
      <c r="Q1307" t="s">
        <v>6930</v>
      </c>
    </row>
    <row r="1308" spans="1:17" x14ac:dyDescent="0.25">
      <c r="A1308" t="s">
        <v>17</v>
      </c>
      <c r="B1308" t="s">
        <v>8365</v>
      </c>
      <c r="C1308" t="s">
        <v>19</v>
      </c>
      <c r="D1308" t="s">
        <v>8366</v>
      </c>
      <c r="E1308" t="s">
        <v>21</v>
      </c>
      <c r="F1308" t="s">
        <v>7535</v>
      </c>
      <c r="G1308" t="s">
        <v>7536</v>
      </c>
      <c r="H1308" t="s">
        <v>67</v>
      </c>
      <c r="I1308" t="s">
        <v>7543</v>
      </c>
      <c r="J1308" t="s">
        <v>7544</v>
      </c>
      <c r="K1308" t="s">
        <v>27</v>
      </c>
      <c r="L1308">
        <v>4328</v>
      </c>
      <c r="M1308" t="s">
        <v>7545</v>
      </c>
      <c r="N1308" t="s">
        <v>8338</v>
      </c>
      <c r="O1308" t="s">
        <v>8367</v>
      </c>
      <c r="P1308" t="s">
        <v>31</v>
      </c>
      <c r="Q1308" t="s">
        <v>7547</v>
      </c>
    </row>
    <row r="1309" spans="1:17" x14ac:dyDescent="0.25">
      <c r="A1309" t="s">
        <v>17</v>
      </c>
      <c r="B1309" t="s">
        <v>8368</v>
      </c>
      <c r="C1309" t="s">
        <v>19</v>
      </c>
      <c r="D1309" t="s">
        <v>8369</v>
      </c>
      <c r="E1309" t="s">
        <v>21</v>
      </c>
      <c r="F1309" t="s">
        <v>8370</v>
      </c>
      <c r="G1309" t="s">
        <v>8371</v>
      </c>
      <c r="H1309" t="s">
        <v>2715</v>
      </c>
      <c r="I1309" t="s">
        <v>8372</v>
      </c>
      <c r="J1309" t="s">
        <v>8373</v>
      </c>
      <c r="K1309" t="s">
        <v>48</v>
      </c>
      <c r="L1309">
        <v>779</v>
      </c>
      <c r="M1309" t="s">
        <v>8374</v>
      </c>
      <c r="N1309" t="s">
        <v>8375</v>
      </c>
      <c r="O1309" t="s">
        <v>8376</v>
      </c>
      <c r="P1309" t="s">
        <v>31</v>
      </c>
      <c r="Q1309" t="s">
        <v>8377</v>
      </c>
    </row>
    <row r="1310" spans="1:17" x14ac:dyDescent="0.25">
      <c r="A1310" t="s">
        <v>17</v>
      </c>
      <c r="B1310" t="s">
        <v>8378</v>
      </c>
      <c r="C1310" t="s">
        <v>19</v>
      </c>
      <c r="D1310" t="s">
        <v>8379</v>
      </c>
      <c r="E1310" t="s">
        <v>21</v>
      </c>
      <c r="F1310" t="s">
        <v>8370</v>
      </c>
      <c r="G1310" t="s">
        <v>8371</v>
      </c>
      <c r="H1310" t="s">
        <v>4558</v>
      </c>
      <c r="I1310" t="s">
        <v>8380</v>
      </c>
      <c r="J1310" t="s">
        <v>8381</v>
      </c>
      <c r="K1310" t="s">
        <v>48</v>
      </c>
      <c r="L1310">
        <v>668</v>
      </c>
      <c r="M1310" t="s">
        <v>7817</v>
      </c>
      <c r="N1310" t="s">
        <v>8375</v>
      </c>
      <c r="O1310" t="s">
        <v>8382</v>
      </c>
      <c r="P1310" t="s">
        <v>31</v>
      </c>
      <c r="Q1310" t="s">
        <v>8383</v>
      </c>
    </row>
    <row r="1311" spans="1:17" x14ac:dyDescent="0.25">
      <c r="A1311" t="s">
        <v>17</v>
      </c>
      <c r="B1311" t="s">
        <v>8384</v>
      </c>
      <c r="C1311" t="s">
        <v>19</v>
      </c>
      <c r="D1311" t="s">
        <v>8385</v>
      </c>
      <c r="E1311" t="s">
        <v>21</v>
      </c>
      <c r="F1311" t="s">
        <v>8386</v>
      </c>
      <c r="G1311" t="s">
        <v>8387</v>
      </c>
      <c r="H1311" t="s">
        <v>1146</v>
      </c>
      <c r="I1311" t="s">
        <v>8388</v>
      </c>
      <c r="K1311" t="s">
        <v>27</v>
      </c>
      <c r="L1311">
        <v>2043</v>
      </c>
      <c r="M1311" t="s">
        <v>7709</v>
      </c>
      <c r="N1311" t="s">
        <v>8389</v>
      </c>
      <c r="O1311" t="s">
        <v>8390</v>
      </c>
      <c r="P1311" t="s">
        <v>31</v>
      </c>
      <c r="Q1311" t="s">
        <v>8391</v>
      </c>
    </row>
    <row r="1312" spans="1:17" x14ac:dyDescent="0.25">
      <c r="A1312" t="s">
        <v>17</v>
      </c>
      <c r="B1312" t="s">
        <v>8392</v>
      </c>
      <c r="C1312" t="s">
        <v>19</v>
      </c>
      <c r="D1312" t="s">
        <v>8393</v>
      </c>
      <c r="E1312" t="s">
        <v>21</v>
      </c>
      <c r="F1312" t="s">
        <v>8394</v>
      </c>
      <c r="G1312" t="s">
        <v>8395</v>
      </c>
      <c r="H1312" t="s">
        <v>1277</v>
      </c>
      <c r="I1312" t="s">
        <v>8396</v>
      </c>
      <c r="J1312" t="s">
        <v>8397</v>
      </c>
      <c r="K1312" t="s">
        <v>376</v>
      </c>
      <c r="L1312">
        <v>3284</v>
      </c>
      <c r="M1312" t="s">
        <v>5882</v>
      </c>
      <c r="N1312" t="s">
        <v>8389</v>
      </c>
      <c r="O1312" t="s">
        <v>8398</v>
      </c>
      <c r="P1312" t="s">
        <v>31</v>
      </c>
      <c r="Q1312" t="s">
        <v>8399</v>
      </c>
    </row>
    <row r="1313" spans="1:17" x14ac:dyDescent="0.25">
      <c r="A1313" t="s">
        <v>17</v>
      </c>
      <c r="B1313" t="s">
        <v>8400</v>
      </c>
      <c r="C1313" t="s">
        <v>19</v>
      </c>
      <c r="D1313" t="s">
        <v>8401</v>
      </c>
      <c r="E1313" t="s">
        <v>21</v>
      </c>
      <c r="F1313" t="s">
        <v>8402</v>
      </c>
      <c r="G1313" t="s">
        <v>8403</v>
      </c>
      <c r="H1313" t="s">
        <v>114</v>
      </c>
      <c r="I1313" t="s">
        <v>8404</v>
      </c>
      <c r="J1313" t="s">
        <v>8405</v>
      </c>
      <c r="K1313" t="s">
        <v>48</v>
      </c>
      <c r="L1313">
        <v>834</v>
      </c>
      <c r="M1313" t="s">
        <v>7126</v>
      </c>
      <c r="N1313" t="s">
        <v>8406</v>
      </c>
      <c r="O1313" t="s">
        <v>8407</v>
      </c>
      <c r="P1313" t="s">
        <v>31</v>
      </c>
      <c r="Q1313" t="s">
        <v>8408</v>
      </c>
    </row>
    <row r="1314" spans="1:17" x14ac:dyDescent="0.25">
      <c r="A1314" t="s">
        <v>17</v>
      </c>
      <c r="B1314" t="s">
        <v>8409</v>
      </c>
      <c r="C1314" t="s">
        <v>19</v>
      </c>
      <c r="D1314" t="s">
        <v>8410</v>
      </c>
      <c r="E1314" t="s">
        <v>21</v>
      </c>
      <c r="F1314" t="s">
        <v>8411</v>
      </c>
      <c r="G1314" t="s">
        <v>8412</v>
      </c>
      <c r="H1314" t="s">
        <v>114</v>
      </c>
      <c r="I1314" t="s">
        <v>8413</v>
      </c>
      <c r="J1314" t="s">
        <v>8414</v>
      </c>
      <c r="K1314" t="s">
        <v>48</v>
      </c>
      <c r="L1314">
        <v>737</v>
      </c>
      <c r="M1314" t="s">
        <v>7615</v>
      </c>
      <c r="N1314" t="s">
        <v>8406</v>
      </c>
      <c r="O1314" t="s">
        <v>8415</v>
      </c>
      <c r="P1314" t="s">
        <v>31</v>
      </c>
      <c r="Q1314" t="s">
        <v>8416</v>
      </c>
    </row>
    <row r="1315" spans="1:17" x14ac:dyDescent="0.25">
      <c r="A1315" t="s">
        <v>17</v>
      </c>
      <c r="B1315" t="s">
        <v>8417</v>
      </c>
      <c r="C1315" t="s">
        <v>19</v>
      </c>
      <c r="D1315" t="s">
        <v>8418</v>
      </c>
      <c r="E1315" t="s">
        <v>21</v>
      </c>
      <c r="F1315" t="s">
        <v>8411</v>
      </c>
      <c r="G1315" t="s">
        <v>8412</v>
      </c>
      <c r="H1315" t="s">
        <v>114</v>
      </c>
      <c r="I1315" t="s">
        <v>8419</v>
      </c>
      <c r="J1315" t="s">
        <v>8420</v>
      </c>
      <c r="K1315" t="s">
        <v>48</v>
      </c>
      <c r="L1315">
        <v>304</v>
      </c>
      <c r="M1315" t="s">
        <v>7883</v>
      </c>
      <c r="N1315" t="s">
        <v>8406</v>
      </c>
      <c r="O1315" t="s">
        <v>8421</v>
      </c>
      <c r="P1315" t="s">
        <v>31</v>
      </c>
      <c r="Q1315" t="s">
        <v>8422</v>
      </c>
    </row>
    <row r="1316" spans="1:17" x14ac:dyDescent="0.25">
      <c r="A1316" t="s">
        <v>17</v>
      </c>
      <c r="B1316" t="s">
        <v>8423</v>
      </c>
      <c r="C1316" t="s">
        <v>19</v>
      </c>
      <c r="D1316" t="s">
        <v>8424</v>
      </c>
      <c r="E1316" t="s">
        <v>21</v>
      </c>
      <c r="F1316" t="s">
        <v>8271</v>
      </c>
      <c r="G1316" t="s">
        <v>8272</v>
      </c>
      <c r="H1316" t="s">
        <v>178</v>
      </c>
      <c r="I1316" t="s">
        <v>8273</v>
      </c>
      <c r="J1316" t="s">
        <v>8274</v>
      </c>
      <c r="K1316" t="s">
        <v>27</v>
      </c>
      <c r="L1316">
        <v>2057</v>
      </c>
      <c r="M1316" t="s">
        <v>7530</v>
      </c>
      <c r="N1316" t="s">
        <v>8406</v>
      </c>
      <c r="O1316" t="s">
        <v>8425</v>
      </c>
      <c r="P1316" t="s">
        <v>31</v>
      </c>
      <c r="Q1316" t="s">
        <v>8276</v>
      </c>
    </row>
    <row r="1317" spans="1:17" x14ac:dyDescent="0.25">
      <c r="A1317" t="s">
        <v>17</v>
      </c>
      <c r="B1317" t="s">
        <v>8426</v>
      </c>
      <c r="C1317" t="s">
        <v>19</v>
      </c>
      <c r="D1317" t="s">
        <v>8427</v>
      </c>
      <c r="E1317" t="s">
        <v>21</v>
      </c>
      <c r="F1317" t="s">
        <v>1880</v>
      </c>
      <c r="G1317" t="s">
        <v>8428</v>
      </c>
      <c r="H1317" t="s">
        <v>2715</v>
      </c>
      <c r="I1317" t="s">
        <v>8429</v>
      </c>
      <c r="J1317" t="s">
        <v>8430</v>
      </c>
      <c r="K1317" t="s">
        <v>48</v>
      </c>
      <c r="L1317">
        <v>1128</v>
      </c>
      <c r="M1317" t="s">
        <v>8193</v>
      </c>
      <c r="N1317" t="s">
        <v>8431</v>
      </c>
      <c r="O1317" t="s">
        <v>8432</v>
      </c>
      <c r="P1317" t="s">
        <v>31</v>
      </c>
      <c r="Q1317" t="s">
        <v>8433</v>
      </c>
    </row>
    <row r="1318" spans="1:17" x14ac:dyDescent="0.25">
      <c r="A1318" t="s">
        <v>17</v>
      </c>
      <c r="B1318" t="s">
        <v>8434</v>
      </c>
      <c r="C1318" t="s">
        <v>19</v>
      </c>
      <c r="D1318" t="s">
        <v>8435</v>
      </c>
      <c r="E1318" t="s">
        <v>21</v>
      </c>
      <c r="F1318" t="s">
        <v>1880</v>
      </c>
      <c r="G1318" t="s">
        <v>8428</v>
      </c>
      <c r="H1318" t="s">
        <v>3155</v>
      </c>
      <c r="I1318" t="s">
        <v>8436</v>
      </c>
      <c r="J1318" t="s">
        <v>8437</v>
      </c>
      <c r="K1318" t="s">
        <v>48</v>
      </c>
      <c r="L1318">
        <v>1208</v>
      </c>
      <c r="M1318" t="s">
        <v>7703</v>
      </c>
      <c r="N1318" t="s">
        <v>8431</v>
      </c>
      <c r="O1318" t="s">
        <v>8438</v>
      </c>
      <c r="P1318" t="s">
        <v>31</v>
      </c>
      <c r="Q1318" t="s">
        <v>8439</v>
      </c>
    </row>
    <row r="1319" spans="1:17" x14ac:dyDescent="0.25">
      <c r="A1319" t="s">
        <v>17</v>
      </c>
      <c r="B1319" t="s">
        <v>8440</v>
      </c>
      <c r="C1319" t="s">
        <v>19</v>
      </c>
      <c r="D1319" t="s">
        <v>8441</v>
      </c>
      <c r="E1319" t="s">
        <v>21</v>
      </c>
      <c r="F1319" t="s">
        <v>8442</v>
      </c>
      <c r="G1319" t="s">
        <v>8443</v>
      </c>
      <c r="H1319" t="s">
        <v>486</v>
      </c>
      <c r="I1319" t="s">
        <v>8444</v>
      </c>
      <c r="J1319" t="s">
        <v>8445</v>
      </c>
      <c r="K1319" t="s">
        <v>48</v>
      </c>
      <c r="L1319">
        <v>185</v>
      </c>
      <c r="M1319" t="s">
        <v>8446</v>
      </c>
      <c r="N1319" t="s">
        <v>8431</v>
      </c>
      <c r="O1319" t="s">
        <v>8447</v>
      </c>
      <c r="P1319" t="s">
        <v>31</v>
      </c>
      <c r="Q1319" t="s">
        <v>8448</v>
      </c>
    </row>
    <row r="1320" spans="1:17" x14ac:dyDescent="0.25">
      <c r="A1320" t="s">
        <v>17</v>
      </c>
      <c r="B1320" t="s">
        <v>8449</v>
      </c>
      <c r="C1320" t="s">
        <v>19</v>
      </c>
      <c r="D1320" t="s">
        <v>8450</v>
      </c>
      <c r="E1320" t="s">
        <v>21</v>
      </c>
      <c r="F1320" t="s">
        <v>8442</v>
      </c>
      <c r="G1320" t="s">
        <v>8443</v>
      </c>
      <c r="H1320" t="s">
        <v>5521</v>
      </c>
      <c r="I1320" t="s">
        <v>8451</v>
      </c>
      <c r="J1320" t="s">
        <v>8452</v>
      </c>
      <c r="K1320" t="s">
        <v>48</v>
      </c>
      <c r="L1320">
        <v>1037</v>
      </c>
      <c r="M1320" t="s">
        <v>7677</v>
      </c>
      <c r="N1320" t="s">
        <v>8431</v>
      </c>
      <c r="O1320" t="s">
        <v>8453</v>
      </c>
      <c r="P1320" t="s">
        <v>31</v>
      </c>
      <c r="Q1320" t="s">
        <v>8454</v>
      </c>
    </row>
    <row r="1321" spans="1:17" x14ac:dyDescent="0.25">
      <c r="A1321" t="s">
        <v>17</v>
      </c>
      <c r="B1321" t="s">
        <v>8455</v>
      </c>
      <c r="C1321" t="s">
        <v>19</v>
      </c>
      <c r="D1321" t="s">
        <v>8456</v>
      </c>
      <c r="E1321" t="s">
        <v>21</v>
      </c>
      <c r="F1321" t="s">
        <v>6990</v>
      </c>
      <c r="G1321" t="s">
        <v>8457</v>
      </c>
      <c r="H1321" t="s">
        <v>200</v>
      </c>
      <c r="I1321" t="s">
        <v>8458</v>
      </c>
      <c r="J1321" t="s">
        <v>8459</v>
      </c>
      <c r="K1321" t="s">
        <v>48</v>
      </c>
      <c r="L1321">
        <v>1113</v>
      </c>
      <c r="M1321" t="s">
        <v>7126</v>
      </c>
      <c r="N1321" t="s">
        <v>8431</v>
      </c>
      <c r="O1321" t="s">
        <v>8460</v>
      </c>
      <c r="P1321" t="s">
        <v>31</v>
      </c>
      <c r="Q1321" t="s">
        <v>8461</v>
      </c>
    </row>
    <row r="1322" spans="1:17" x14ac:dyDescent="0.25">
      <c r="A1322" t="s">
        <v>17</v>
      </c>
      <c r="B1322" t="s">
        <v>8462</v>
      </c>
      <c r="C1322" t="s">
        <v>19</v>
      </c>
      <c r="D1322" t="s">
        <v>8463</v>
      </c>
      <c r="E1322" t="s">
        <v>21</v>
      </c>
      <c r="F1322" t="s">
        <v>6990</v>
      </c>
      <c r="G1322" t="s">
        <v>8457</v>
      </c>
      <c r="H1322" t="s">
        <v>200</v>
      </c>
      <c r="I1322" t="s">
        <v>8464</v>
      </c>
      <c r="J1322" t="s">
        <v>8465</v>
      </c>
      <c r="K1322" t="s">
        <v>48</v>
      </c>
      <c r="L1322">
        <v>724</v>
      </c>
      <c r="M1322" t="s">
        <v>8128</v>
      </c>
      <c r="N1322" t="s">
        <v>8431</v>
      </c>
      <c r="O1322" t="s">
        <v>8466</v>
      </c>
      <c r="P1322" t="s">
        <v>31</v>
      </c>
      <c r="Q1322" t="s">
        <v>8467</v>
      </c>
    </row>
    <row r="1323" spans="1:17" x14ac:dyDescent="0.25">
      <c r="A1323" t="s">
        <v>17</v>
      </c>
      <c r="B1323" t="s">
        <v>8468</v>
      </c>
      <c r="C1323" t="s">
        <v>19</v>
      </c>
      <c r="D1323" t="s">
        <v>8469</v>
      </c>
      <c r="E1323" t="s">
        <v>21</v>
      </c>
      <c r="F1323" t="s">
        <v>8470</v>
      </c>
      <c r="G1323" t="s">
        <v>8471</v>
      </c>
      <c r="H1323" t="s">
        <v>3155</v>
      </c>
      <c r="I1323" t="s">
        <v>8472</v>
      </c>
      <c r="J1323" t="s">
        <v>8473</v>
      </c>
      <c r="K1323" t="s">
        <v>48</v>
      </c>
      <c r="L1323">
        <v>1055</v>
      </c>
      <c r="M1323" t="s">
        <v>8374</v>
      </c>
      <c r="N1323" t="s">
        <v>8431</v>
      </c>
      <c r="O1323" t="s">
        <v>8474</v>
      </c>
      <c r="P1323" t="s">
        <v>31</v>
      </c>
      <c r="Q1323" t="s">
        <v>8475</v>
      </c>
    </row>
    <row r="1324" spans="1:17" x14ac:dyDescent="0.25">
      <c r="A1324" t="s">
        <v>17</v>
      </c>
      <c r="B1324" t="s">
        <v>8476</v>
      </c>
      <c r="C1324" t="s">
        <v>19</v>
      </c>
      <c r="D1324" t="s">
        <v>8477</v>
      </c>
      <c r="E1324" t="s">
        <v>21</v>
      </c>
      <c r="F1324" t="s">
        <v>8470</v>
      </c>
      <c r="G1324" t="s">
        <v>8471</v>
      </c>
      <c r="H1324" t="s">
        <v>1146</v>
      </c>
      <c r="I1324" t="s">
        <v>8478</v>
      </c>
      <c r="J1324" t="s">
        <v>8479</v>
      </c>
      <c r="K1324" t="s">
        <v>48</v>
      </c>
      <c r="L1324">
        <v>1127</v>
      </c>
      <c r="M1324" t="s">
        <v>8480</v>
      </c>
      <c r="N1324" t="s">
        <v>8431</v>
      </c>
      <c r="O1324" t="s">
        <v>8481</v>
      </c>
      <c r="P1324" t="s">
        <v>31</v>
      </c>
      <c r="Q1324" t="s">
        <v>8482</v>
      </c>
    </row>
    <row r="1325" spans="1:17" x14ac:dyDescent="0.25">
      <c r="A1325" t="s">
        <v>17</v>
      </c>
      <c r="B1325" t="s">
        <v>8483</v>
      </c>
      <c r="C1325" t="s">
        <v>19</v>
      </c>
      <c r="D1325" t="s">
        <v>8484</v>
      </c>
      <c r="E1325" t="s">
        <v>21</v>
      </c>
      <c r="F1325" t="s">
        <v>4441</v>
      </c>
      <c r="G1325" t="s">
        <v>4442</v>
      </c>
      <c r="H1325" t="s">
        <v>178</v>
      </c>
      <c r="I1325" t="s">
        <v>4443</v>
      </c>
      <c r="J1325" t="s">
        <v>4444</v>
      </c>
      <c r="K1325" t="s">
        <v>339</v>
      </c>
      <c r="L1325">
        <v>6526</v>
      </c>
      <c r="M1325" t="s">
        <v>4445</v>
      </c>
      <c r="N1325" t="s">
        <v>8485</v>
      </c>
      <c r="O1325" t="s">
        <v>8486</v>
      </c>
      <c r="P1325" t="s">
        <v>31</v>
      </c>
      <c r="Q1325" t="s">
        <v>4448</v>
      </c>
    </row>
    <row r="1326" spans="1:17" x14ac:dyDescent="0.25">
      <c r="A1326" t="s">
        <v>17</v>
      </c>
      <c r="B1326" t="s">
        <v>8487</v>
      </c>
      <c r="C1326" t="s">
        <v>19</v>
      </c>
      <c r="D1326" t="s">
        <v>8488</v>
      </c>
      <c r="E1326" t="s">
        <v>21</v>
      </c>
      <c r="F1326" t="s">
        <v>4531</v>
      </c>
      <c r="G1326" t="s">
        <v>4532</v>
      </c>
      <c r="H1326" t="s">
        <v>200</v>
      </c>
      <c r="I1326" t="s">
        <v>4533</v>
      </c>
      <c r="J1326" t="s">
        <v>4534</v>
      </c>
      <c r="K1326" t="s">
        <v>339</v>
      </c>
      <c r="L1326">
        <v>5023</v>
      </c>
      <c r="M1326" t="s">
        <v>4526</v>
      </c>
      <c r="N1326" t="s">
        <v>8485</v>
      </c>
      <c r="O1326" t="s">
        <v>8489</v>
      </c>
      <c r="P1326" t="s">
        <v>31</v>
      </c>
      <c r="Q1326" t="s">
        <v>4536</v>
      </c>
    </row>
    <row r="1327" spans="1:17" x14ac:dyDescent="0.25">
      <c r="A1327" t="s">
        <v>17</v>
      </c>
      <c r="B1327" t="s">
        <v>8490</v>
      </c>
      <c r="C1327" t="s">
        <v>19</v>
      </c>
      <c r="D1327" t="s">
        <v>8491</v>
      </c>
      <c r="E1327" t="s">
        <v>21</v>
      </c>
      <c r="F1327" t="s">
        <v>3425</v>
      </c>
      <c r="G1327" t="s">
        <v>3426</v>
      </c>
      <c r="H1327" t="s">
        <v>486</v>
      </c>
      <c r="I1327" t="s">
        <v>3427</v>
      </c>
      <c r="J1327" t="s">
        <v>3428</v>
      </c>
      <c r="K1327" t="s">
        <v>339</v>
      </c>
      <c r="L1327">
        <v>4264</v>
      </c>
      <c r="M1327" t="s">
        <v>3121</v>
      </c>
      <c r="N1327" t="s">
        <v>8485</v>
      </c>
      <c r="O1327" t="s">
        <v>8492</v>
      </c>
      <c r="P1327" t="s">
        <v>31</v>
      </c>
      <c r="Q1327" t="s">
        <v>3431</v>
      </c>
    </row>
    <row r="1328" spans="1:17" x14ac:dyDescent="0.25">
      <c r="A1328" t="s">
        <v>17</v>
      </c>
      <c r="B1328" t="s">
        <v>8493</v>
      </c>
      <c r="C1328" t="s">
        <v>19</v>
      </c>
      <c r="D1328" t="s">
        <v>8494</v>
      </c>
      <c r="E1328" t="s">
        <v>21</v>
      </c>
      <c r="F1328" t="s">
        <v>7108</v>
      </c>
      <c r="G1328" t="s">
        <v>7109</v>
      </c>
      <c r="H1328" t="s">
        <v>5064</v>
      </c>
      <c r="I1328" t="s">
        <v>7110</v>
      </c>
      <c r="J1328" t="s">
        <v>7111</v>
      </c>
      <c r="K1328" t="s">
        <v>27</v>
      </c>
      <c r="L1328">
        <v>3307</v>
      </c>
      <c r="M1328" t="s">
        <v>5658</v>
      </c>
      <c r="N1328" t="s">
        <v>8485</v>
      </c>
      <c r="O1328" t="s">
        <v>8495</v>
      </c>
      <c r="P1328" t="s">
        <v>31</v>
      </c>
      <c r="Q1328" t="s">
        <v>7113</v>
      </c>
    </row>
    <row r="1329" spans="1:18" x14ac:dyDescent="0.25">
      <c r="A1329" t="s">
        <v>17</v>
      </c>
      <c r="B1329" t="s">
        <v>8496</v>
      </c>
      <c r="C1329" t="s">
        <v>19</v>
      </c>
      <c r="D1329" t="s">
        <v>8497</v>
      </c>
      <c r="E1329" t="s">
        <v>21</v>
      </c>
      <c r="F1329" t="s">
        <v>7673</v>
      </c>
      <c r="G1329" t="s">
        <v>7674</v>
      </c>
      <c r="H1329" t="s">
        <v>486</v>
      </c>
      <c r="I1329" t="s">
        <v>7675</v>
      </c>
      <c r="J1329" t="s">
        <v>7676</v>
      </c>
      <c r="K1329" t="s">
        <v>27</v>
      </c>
      <c r="L1329">
        <v>2239</v>
      </c>
      <c r="M1329" t="s">
        <v>7028</v>
      </c>
      <c r="N1329" t="s">
        <v>8485</v>
      </c>
      <c r="O1329" t="s">
        <v>8498</v>
      </c>
      <c r="P1329" t="s">
        <v>31</v>
      </c>
      <c r="Q1329" t="s">
        <v>7679</v>
      </c>
    </row>
    <row r="1330" spans="1:18" x14ac:dyDescent="0.25">
      <c r="A1330" t="s">
        <v>17</v>
      </c>
      <c r="B1330" t="s">
        <v>8499</v>
      </c>
      <c r="C1330" t="s">
        <v>19</v>
      </c>
      <c r="D1330" t="s">
        <v>8500</v>
      </c>
      <c r="E1330" t="s">
        <v>21</v>
      </c>
      <c r="F1330" t="s">
        <v>4038</v>
      </c>
      <c r="G1330" t="s">
        <v>4039</v>
      </c>
      <c r="H1330" t="s">
        <v>37</v>
      </c>
      <c r="I1330" t="s">
        <v>7717</v>
      </c>
      <c r="J1330" t="s">
        <v>7718</v>
      </c>
      <c r="K1330" t="s">
        <v>27</v>
      </c>
      <c r="L1330">
        <v>1859</v>
      </c>
      <c r="M1330" t="s">
        <v>6951</v>
      </c>
      <c r="N1330" t="s">
        <v>8485</v>
      </c>
      <c r="O1330" t="s">
        <v>8501</v>
      </c>
      <c r="P1330" t="s">
        <v>31</v>
      </c>
      <c r="Q1330" t="s">
        <v>7720</v>
      </c>
    </row>
    <row r="1331" spans="1:18" x14ac:dyDescent="0.25">
      <c r="A1331" t="s">
        <v>17</v>
      </c>
      <c r="B1331" t="s">
        <v>8502</v>
      </c>
      <c r="C1331" t="s">
        <v>19</v>
      </c>
      <c r="D1331" t="s">
        <v>8503</v>
      </c>
      <c r="E1331" t="s">
        <v>21</v>
      </c>
      <c r="F1331" t="s">
        <v>5148</v>
      </c>
      <c r="G1331" t="s">
        <v>6414</v>
      </c>
      <c r="H1331" t="s">
        <v>186</v>
      </c>
      <c r="I1331" t="s">
        <v>6415</v>
      </c>
      <c r="J1331" t="s">
        <v>6416</v>
      </c>
      <c r="K1331" t="s">
        <v>27</v>
      </c>
      <c r="L1331">
        <v>572</v>
      </c>
      <c r="M1331" t="s">
        <v>5493</v>
      </c>
      <c r="N1331" t="s">
        <v>8485</v>
      </c>
      <c r="O1331" t="s">
        <v>8504</v>
      </c>
      <c r="P1331" t="s">
        <v>31</v>
      </c>
      <c r="Q1331" t="s">
        <v>6418</v>
      </c>
    </row>
    <row r="1332" spans="1:18" x14ac:dyDescent="0.25">
      <c r="A1332" t="s">
        <v>17</v>
      </c>
      <c r="B1332" t="s">
        <v>8505</v>
      </c>
      <c r="C1332" t="s">
        <v>19</v>
      </c>
      <c r="D1332" t="s">
        <v>8506</v>
      </c>
      <c r="E1332" t="s">
        <v>21</v>
      </c>
      <c r="F1332" t="s">
        <v>8507</v>
      </c>
      <c r="G1332" t="s">
        <v>8508</v>
      </c>
      <c r="H1332" t="s">
        <v>178</v>
      </c>
      <c r="I1332" t="s">
        <v>8509</v>
      </c>
      <c r="J1332" t="s">
        <v>8510</v>
      </c>
      <c r="K1332" t="s">
        <v>48</v>
      </c>
      <c r="L1332">
        <v>983</v>
      </c>
      <c r="M1332" t="s">
        <v>7913</v>
      </c>
      <c r="N1332" t="s">
        <v>8389</v>
      </c>
      <c r="O1332" t="s">
        <v>8511</v>
      </c>
      <c r="P1332" t="s">
        <v>31</v>
      </c>
      <c r="Q1332" t="s">
        <v>8512</v>
      </c>
      <c r="R1332" t="s">
        <v>8115</v>
      </c>
    </row>
    <row r="1333" spans="1:18" x14ac:dyDescent="0.25">
      <c r="A1333" t="s">
        <v>17</v>
      </c>
      <c r="B1333" t="s">
        <v>8513</v>
      </c>
      <c r="C1333" t="s">
        <v>19</v>
      </c>
      <c r="D1333" t="s">
        <v>8514</v>
      </c>
      <c r="E1333" t="s">
        <v>21</v>
      </c>
      <c r="F1333" t="s">
        <v>8515</v>
      </c>
      <c r="G1333" t="s">
        <v>8516</v>
      </c>
      <c r="H1333" t="s">
        <v>77</v>
      </c>
      <c r="I1333" t="s">
        <v>8517</v>
      </c>
      <c r="J1333" t="s">
        <v>8518</v>
      </c>
      <c r="K1333" t="s">
        <v>48</v>
      </c>
      <c r="L1333">
        <v>1146</v>
      </c>
      <c r="M1333" t="s">
        <v>8519</v>
      </c>
      <c r="N1333" t="s">
        <v>8389</v>
      </c>
      <c r="O1333" t="s">
        <v>8520</v>
      </c>
      <c r="P1333" t="s">
        <v>31</v>
      </c>
      <c r="Q1333" t="s">
        <v>8521</v>
      </c>
      <c r="R1333" t="s">
        <v>8115</v>
      </c>
    </row>
    <row r="1334" spans="1:18" x14ac:dyDescent="0.25">
      <c r="A1334" t="s">
        <v>17</v>
      </c>
      <c r="B1334" t="s">
        <v>8522</v>
      </c>
      <c r="C1334" t="s">
        <v>19</v>
      </c>
      <c r="D1334" t="s">
        <v>8523</v>
      </c>
      <c r="E1334" t="s">
        <v>21</v>
      </c>
      <c r="F1334" t="s">
        <v>6400</v>
      </c>
      <c r="G1334" t="s">
        <v>8524</v>
      </c>
      <c r="H1334" t="s">
        <v>45</v>
      </c>
      <c r="I1334" t="s">
        <v>8525</v>
      </c>
      <c r="J1334" t="s">
        <v>8526</v>
      </c>
      <c r="K1334" t="s">
        <v>48</v>
      </c>
      <c r="L1334">
        <v>842</v>
      </c>
      <c r="M1334" t="s">
        <v>8519</v>
      </c>
      <c r="N1334" t="s">
        <v>8389</v>
      </c>
      <c r="O1334" t="s">
        <v>8527</v>
      </c>
      <c r="P1334" t="s">
        <v>31</v>
      </c>
      <c r="Q1334" t="s">
        <v>8528</v>
      </c>
      <c r="R1334" t="s">
        <v>8115</v>
      </c>
    </row>
    <row r="1335" spans="1:18" x14ac:dyDescent="0.25">
      <c r="A1335" t="s">
        <v>17</v>
      </c>
      <c r="B1335" t="s">
        <v>8529</v>
      </c>
      <c r="C1335" t="s">
        <v>19</v>
      </c>
      <c r="D1335" t="s">
        <v>8530</v>
      </c>
      <c r="E1335" t="s">
        <v>21</v>
      </c>
      <c r="F1335" t="s">
        <v>6607</v>
      </c>
      <c r="G1335" t="s">
        <v>6608</v>
      </c>
      <c r="H1335" t="s">
        <v>57</v>
      </c>
      <c r="I1335" t="s">
        <v>6609</v>
      </c>
      <c r="J1335" t="s">
        <v>6610</v>
      </c>
      <c r="K1335" t="s">
        <v>376</v>
      </c>
      <c r="L1335">
        <v>10092</v>
      </c>
      <c r="M1335" t="s">
        <v>2611</v>
      </c>
      <c r="N1335" t="s">
        <v>8389</v>
      </c>
      <c r="O1335" t="s">
        <v>8531</v>
      </c>
      <c r="P1335" t="s">
        <v>31</v>
      </c>
      <c r="Q1335" t="s">
        <v>6612</v>
      </c>
      <c r="R1335" t="s">
        <v>8115</v>
      </c>
    </row>
    <row r="1336" spans="1:18" x14ac:dyDescent="0.25">
      <c r="A1336" t="s">
        <v>17</v>
      </c>
      <c r="B1336" t="s">
        <v>8532</v>
      </c>
      <c r="C1336" t="s">
        <v>19</v>
      </c>
      <c r="D1336" t="s">
        <v>8533</v>
      </c>
      <c r="E1336" t="s">
        <v>21</v>
      </c>
      <c r="F1336" t="s">
        <v>913</v>
      </c>
      <c r="G1336" t="s">
        <v>914</v>
      </c>
      <c r="H1336" t="s">
        <v>328</v>
      </c>
      <c r="I1336" t="s">
        <v>2408</v>
      </c>
      <c r="J1336" t="s">
        <v>2409</v>
      </c>
      <c r="K1336" t="s">
        <v>339</v>
      </c>
      <c r="L1336">
        <v>6862</v>
      </c>
      <c r="M1336" t="s">
        <v>682</v>
      </c>
      <c r="N1336" t="s">
        <v>8534</v>
      </c>
      <c r="O1336" t="s">
        <v>8535</v>
      </c>
      <c r="P1336" t="s">
        <v>31</v>
      </c>
      <c r="Q1336" t="s">
        <v>2412</v>
      </c>
      <c r="R1336" t="s">
        <v>8115</v>
      </c>
    </row>
    <row r="1337" spans="1:18" x14ac:dyDescent="0.25">
      <c r="A1337" t="s">
        <v>17</v>
      </c>
      <c r="B1337" t="s">
        <v>8536</v>
      </c>
      <c r="C1337" t="s">
        <v>19</v>
      </c>
      <c r="D1337" t="s">
        <v>8537</v>
      </c>
      <c r="E1337" t="s">
        <v>21</v>
      </c>
      <c r="F1337" t="s">
        <v>5148</v>
      </c>
      <c r="G1337" t="s">
        <v>8538</v>
      </c>
      <c r="H1337" t="s">
        <v>57</v>
      </c>
      <c r="I1337" t="s">
        <v>8539</v>
      </c>
      <c r="J1337" t="s">
        <v>8540</v>
      </c>
      <c r="K1337" t="s">
        <v>339</v>
      </c>
      <c r="L1337">
        <v>4382</v>
      </c>
      <c r="M1337" t="s">
        <v>6872</v>
      </c>
      <c r="N1337" t="s">
        <v>8534</v>
      </c>
      <c r="O1337" t="s">
        <v>8541</v>
      </c>
      <c r="P1337" t="s">
        <v>31</v>
      </c>
      <c r="Q1337" t="s">
        <v>8542</v>
      </c>
      <c r="R1337" t="s">
        <v>8115</v>
      </c>
    </row>
    <row r="1338" spans="1:18" x14ac:dyDescent="0.25">
      <c r="A1338" t="s">
        <v>17</v>
      </c>
      <c r="B1338" t="s">
        <v>8543</v>
      </c>
      <c r="C1338" t="s">
        <v>19</v>
      </c>
      <c r="D1338" t="s">
        <v>8544</v>
      </c>
      <c r="E1338" t="s">
        <v>21</v>
      </c>
      <c r="F1338" t="s">
        <v>8545</v>
      </c>
      <c r="G1338" t="s">
        <v>8546</v>
      </c>
      <c r="H1338" t="s">
        <v>600</v>
      </c>
      <c r="I1338" t="s">
        <v>7868</v>
      </c>
      <c r="J1338" t="s">
        <v>7869</v>
      </c>
      <c r="K1338" t="s">
        <v>27</v>
      </c>
      <c r="L1338">
        <v>3073</v>
      </c>
      <c r="M1338" t="s">
        <v>7590</v>
      </c>
      <c r="N1338" t="s">
        <v>8534</v>
      </c>
      <c r="O1338" t="s">
        <v>8547</v>
      </c>
      <c r="P1338" t="s">
        <v>31</v>
      </c>
      <c r="Q1338" t="s">
        <v>7871</v>
      </c>
      <c r="R1338" t="s">
        <v>8115</v>
      </c>
    </row>
    <row r="1339" spans="1:18" x14ac:dyDescent="0.25">
      <c r="A1339" t="s">
        <v>17</v>
      </c>
      <c r="B1339" t="s">
        <v>8548</v>
      </c>
      <c r="C1339" t="s">
        <v>19</v>
      </c>
      <c r="D1339" t="s">
        <v>8549</v>
      </c>
      <c r="E1339" t="s">
        <v>21</v>
      </c>
      <c r="F1339" t="s">
        <v>7240</v>
      </c>
      <c r="G1339" t="s">
        <v>7241</v>
      </c>
      <c r="H1339" t="s">
        <v>57</v>
      </c>
      <c r="I1339" t="s">
        <v>7248</v>
      </c>
      <c r="J1339" t="s">
        <v>7249</v>
      </c>
      <c r="K1339" t="s">
        <v>27</v>
      </c>
      <c r="L1339">
        <v>1190</v>
      </c>
      <c r="M1339" t="s">
        <v>5720</v>
      </c>
      <c r="N1339" t="s">
        <v>8534</v>
      </c>
      <c r="O1339" t="s">
        <v>8550</v>
      </c>
      <c r="P1339" t="s">
        <v>31</v>
      </c>
      <c r="Q1339" t="s">
        <v>7251</v>
      </c>
      <c r="R1339" t="s">
        <v>8115</v>
      </c>
    </row>
    <row r="1340" spans="1:18" x14ac:dyDescent="0.25">
      <c r="A1340" t="s">
        <v>17</v>
      </c>
      <c r="B1340" t="s">
        <v>8551</v>
      </c>
      <c r="C1340" t="s">
        <v>19</v>
      </c>
      <c r="D1340" t="s">
        <v>8552</v>
      </c>
      <c r="E1340" t="s">
        <v>21</v>
      </c>
      <c r="F1340" t="s">
        <v>8553</v>
      </c>
      <c r="G1340" t="s">
        <v>8554</v>
      </c>
      <c r="H1340" t="s">
        <v>600</v>
      </c>
      <c r="I1340" t="s">
        <v>8555</v>
      </c>
      <c r="J1340" t="s">
        <v>8556</v>
      </c>
      <c r="K1340" t="s">
        <v>48</v>
      </c>
      <c r="L1340">
        <v>891</v>
      </c>
      <c r="M1340" t="s">
        <v>8557</v>
      </c>
      <c r="N1340" t="s">
        <v>8534</v>
      </c>
      <c r="O1340" t="s">
        <v>8558</v>
      </c>
      <c r="P1340" t="s">
        <v>31</v>
      </c>
      <c r="Q1340" t="s">
        <v>8559</v>
      </c>
      <c r="R1340" t="s">
        <v>8115</v>
      </c>
    </row>
    <row r="1341" spans="1:18" x14ac:dyDescent="0.25">
      <c r="A1341" t="s">
        <v>17</v>
      </c>
      <c r="B1341" t="s">
        <v>8560</v>
      </c>
      <c r="C1341" t="s">
        <v>19</v>
      </c>
      <c r="D1341" t="s">
        <v>8561</v>
      </c>
      <c r="E1341" t="s">
        <v>21</v>
      </c>
      <c r="F1341" t="s">
        <v>3659</v>
      </c>
      <c r="G1341" t="s">
        <v>8562</v>
      </c>
      <c r="H1341" t="s">
        <v>1277</v>
      </c>
      <c r="I1341" t="s">
        <v>8563</v>
      </c>
      <c r="J1341" t="s">
        <v>8564</v>
      </c>
      <c r="K1341" t="s">
        <v>48</v>
      </c>
      <c r="L1341">
        <v>926</v>
      </c>
      <c r="M1341" t="s">
        <v>8285</v>
      </c>
      <c r="N1341" t="s">
        <v>8534</v>
      </c>
      <c r="O1341" t="s">
        <v>8565</v>
      </c>
      <c r="P1341" t="s">
        <v>31</v>
      </c>
      <c r="Q1341" t="s">
        <v>8566</v>
      </c>
      <c r="R1341" t="s">
        <v>8115</v>
      </c>
    </row>
    <row r="1342" spans="1:18" x14ac:dyDescent="0.25">
      <c r="A1342" t="s">
        <v>17</v>
      </c>
      <c r="B1342" t="s">
        <v>8567</v>
      </c>
      <c r="C1342" t="s">
        <v>19</v>
      </c>
      <c r="D1342" t="s">
        <v>8568</v>
      </c>
      <c r="E1342" t="s">
        <v>21</v>
      </c>
      <c r="F1342" t="s">
        <v>8569</v>
      </c>
      <c r="G1342" t="s">
        <v>8570</v>
      </c>
      <c r="H1342" t="s">
        <v>45</v>
      </c>
      <c r="I1342" t="s">
        <v>712</v>
      </c>
      <c r="J1342" t="s">
        <v>713</v>
      </c>
      <c r="K1342" t="s">
        <v>339</v>
      </c>
      <c r="L1342">
        <v>5077</v>
      </c>
      <c r="M1342" t="s">
        <v>612</v>
      </c>
      <c r="N1342" t="s">
        <v>8534</v>
      </c>
      <c r="O1342" t="s">
        <v>8571</v>
      </c>
      <c r="P1342" t="s">
        <v>31</v>
      </c>
      <c r="Q1342" t="s">
        <v>715</v>
      </c>
      <c r="R1342" t="s">
        <v>8115</v>
      </c>
    </row>
    <row r="1343" spans="1:18" x14ac:dyDescent="0.25">
      <c r="A1343" t="s">
        <v>17</v>
      </c>
      <c r="B1343" t="s">
        <v>8572</v>
      </c>
      <c r="C1343" t="s">
        <v>19</v>
      </c>
      <c r="D1343" t="s">
        <v>8573</v>
      </c>
      <c r="E1343" t="s">
        <v>21</v>
      </c>
      <c r="F1343" t="s">
        <v>6363</v>
      </c>
      <c r="G1343" t="s">
        <v>6364</v>
      </c>
      <c r="H1343" t="s">
        <v>77</v>
      </c>
      <c r="I1343" t="s">
        <v>6453</v>
      </c>
      <c r="J1343" t="s">
        <v>6454</v>
      </c>
      <c r="K1343" t="s">
        <v>27</v>
      </c>
      <c r="L1343">
        <v>1367</v>
      </c>
      <c r="M1343" t="s">
        <v>5843</v>
      </c>
      <c r="N1343" t="s">
        <v>8574</v>
      </c>
      <c r="O1343" t="s">
        <v>8575</v>
      </c>
      <c r="P1343" t="s">
        <v>31</v>
      </c>
      <c r="Q1343" t="s">
        <v>6457</v>
      </c>
      <c r="R1343" t="s">
        <v>8115</v>
      </c>
    </row>
    <row r="1344" spans="1:18" x14ac:dyDescent="0.25">
      <c r="A1344" t="s">
        <v>17</v>
      </c>
      <c r="B1344" t="s">
        <v>8576</v>
      </c>
      <c r="C1344" t="s">
        <v>19</v>
      </c>
      <c r="D1344" t="s">
        <v>8577</v>
      </c>
      <c r="E1344" t="s">
        <v>21</v>
      </c>
      <c r="F1344" t="s">
        <v>8578</v>
      </c>
      <c r="G1344" t="s">
        <v>8579</v>
      </c>
      <c r="H1344" t="s">
        <v>114</v>
      </c>
      <c r="I1344" t="s">
        <v>8580</v>
      </c>
      <c r="J1344" t="s">
        <v>8581</v>
      </c>
      <c r="K1344" t="s">
        <v>48</v>
      </c>
      <c r="L1344">
        <v>1035</v>
      </c>
      <c r="M1344" t="s">
        <v>7768</v>
      </c>
      <c r="N1344" t="s">
        <v>8574</v>
      </c>
      <c r="O1344" t="s">
        <v>8582</v>
      </c>
      <c r="P1344" t="s">
        <v>31</v>
      </c>
      <c r="Q1344" t="s">
        <v>8583</v>
      </c>
      <c r="R1344" t="s">
        <v>8115</v>
      </c>
    </row>
    <row r="1345" spans="1:18" x14ac:dyDescent="0.25">
      <c r="A1345" t="s">
        <v>17</v>
      </c>
      <c r="B1345" t="s">
        <v>8584</v>
      </c>
      <c r="C1345" t="s">
        <v>19</v>
      </c>
      <c r="D1345" t="s">
        <v>8585</v>
      </c>
      <c r="E1345" t="s">
        <v>21</v>
      </c>
      <c r="F1345" t="s">
        <v>8586</v>
      </c>
      <c r="G1345" t="s">
        <v>8587</v>
      </c>
      <c r="H1345" t="s">
        <v>37</v>
      </c>
      <c r="I1345" t="s">
        <v>8588</v>
      </c>
      <c r="J1345" t="s">
        <v>8589</v>
      </c>
      <c r="K1345" t="s">
        <v>48</v>
      </c>
      <c r="L1345">
        <v>396</v>
      </c>
      <c r="M1345" t="s">
        <v>7155</v>
      </c>
      <c r="N1345" t="s">
        <v>8574</v>
      </c>
      <c r="O1345" t="s">
        <v>8590</v>
      </c>
      <c r="P1345" t="s">
        <v>31</v>
      </c>
      <c r="Q1345" t="s">
        <v>8591</v>
      </c>
      <c r="R1345" t="s">
        <v>8115</v>
      </c>
    </row>
    <row r="1346" spans="1:18" x14ac:dyDescent="0.25">
      <c r="A1346" t="s">
        <v>17</v>
      </c>
      <c r="B1346" t="s">
        <v>8592</v>
      </c>
      <c r="C1346" t="s">
        <v>19</v>
      </c>
      <c r="D1346" t="s">
        <v>8593</v>
      </c>
      <c r="E1346" t="s">
        <v>21</v>
      </c>
      <c r="F1346" t="s">
        <v>8594</v>
      </c>
      <c r="G1346" t="s">
        <v>8595</v>
      </c>
      <c r="H1346" t="s">
        <v>178</v>
      </c>
      <c r="I1346" t="s">
        <v>8596</v>
      </c>
      <c r="J1346" t="s">
        <v>8597</v>
      </c>
      <c r="K1346" t="s">
        <v>376</v>
      </c>
      <c r="L1346">
        <v>4079</v>
      </c>
      <c r="M1346" t="s">
        <v>2209</v>
      </c>
      <c r="N1346" t="s">
        <v>8574</v>
      </c>
      <c r="O1346" t="s">
        <v>8598</v>
      </c>
      <c r="P1346" t="s">
        <v>31</v>
      </c>
      <c r="Q1346" t="s">
        <v>8599</v>
      </c>
      <c r="R1346" t="s">
        <v>8115</v>
      </c>
    </row>
    <row r="1347" spans="1:18" x14ac:dyDescent="0.25">
      <c r="A1347" t="s">
        <v>17</v>
      </c>
      <c r="B1347" t="s">
        <v>8600</v>
      </c>
      <c r="C1347" t="s">
        <v>19</v>
      </c>
      <c r="D1347" t="s">
        <v>8601</v>
      </c>
      <c r="E1347" t="s">
        <v>21</v>
      </c>
      <c r="F1347" t="s">
        <v>6239</v>
      </c>
      <c r="G1347" t="s">
        <v>6240</v>
      </c>
      <c r="H1347" t="s">
        <v>5559</v>
      </c>
      <c r="I1347" t="s">
        <v>6638</v>
      </c>
      <c r="J1347" t="s">
        <v>6639</v>
      </c>
      <c r="K1347" t="s">
        <v>27</v>
      </c>
      <c r="L1347">
        <v>2227</v>
      </c>
      <c r="M1347" t="s">
        <v>5667</v>
      </c>
      <c r="N1347" t="s">
        <v>8574</v>
      </c>
      <c r="O1347" t="s">
        <v>8602</v>
      </c>
      <c r="P1347" t="s">
        <v>31</v>
      </c>
      <c r="Q1347" t="s">
        <v>6641</v>
      </c>
      <c r="R1347" t="s">
        <v>8115</v>
      </c>
    </row>
    <row r="1348" spans="1:18" x14ac:dyDescent="0.25">
      <c r="A1348" t="s">
        <v>17</v>
      </c>
      <c r="B1348" t="s">
        <v>8603</v>
      </c>
      <c r="C1348" t="s">
        <v>19</v>
      </c>
      <c r="D1348" t="s">
        <v>8604</v>
      </c>
      <c r="E1348" t="s">
        <v>21</v>
      </c>
      <c r="F1348" t="s">
        <v>8204</v>
      </c>
      <c r="G1348" t="s">
        <v>8205</v>
      </c>
      <c r="H1348" t="s">
        <v>2329</v>
      </c>
      <c r="I1348" t="s">
        <v>8206</v>
      </c>
      <c r="J1348" t="s">
        <v>8207</v>
      </c>
      <c r="K1348" t="s">
        <v>27</v>
      </c>
      <c r="L1348">
        <v>3111</v>
      </c>
      <c r="M1348" t="s">
        <v>7498</v>
      </c>
      <c r="N1348" t="s">
        <v>8574</v>
      </c>
      <c r="O1348" t="s">
        <v>8605</v>
      </c>
      <c r="P1348" t="s">
        <v>31</v>
      </c>
      <c r="Q1348" t="s">
        <v>8210</v>
      </c>
      <c r="R1348" t="s">
        <v>8115</v>
      </c>
    </row>
    <row r="1349" spans="1:18" x14ac:dyDescent="0.25">
      <c r="A1349" t="s">
        <v>17</v>
      </c>
      <c r="B1349" t="s">
        <v>8606</v>
      </c>
      <c r="C1349" t="s">
        <v>19</v>
      </c>
      <c r="D1349" t="s">
        <v>8607</v>
      </c>
      <c r="E1349" t="s">
        <v>21</v>
      </c>
      <c r="F1349" t="s">
        <v>6906</v>
      </c>
      <c r="G1349" t="s">
        <v>6907</v>
      </c>
      <c r="H1349" t="s">
        <v>114</v>
      </c>
      <c r="I1349" t="s">
        <v>6908</v>
      </c>
      <c r="J1349" t="s">
        <v>6909</v>
      </c>
      <c r="K1349" t="s">
        <v>27</v>
      </c>
      <c r="L1349">
        <v>1054</v>
      </c>
      <c r="M1349" t="s">
        <v>5801</v>
      </c>
      <c r="N1349" t="s">
        <v>8574</v>
      </c>
      <c r="O1349" t="s">
        <v>8608</v>
      </c>
      <c r="P1349" t="s">
        <v>31</v>
      </c>
      <c r="Q1349" t="s">
        <v>6911</v>
      </c>
      <c r="R1349" t="s">
        <v>8115</v>
      </c>
    </row>
    <row r="1350" spans="1:18" x14ac:dyDescent="0.25">
      <c r="A1350" t="s">
        <v>17</v>
      </c>
      <c r="B1350" t="s">
        <v>8609</v>
      </c>
      <c r="C1350" t="s">
        <v>19</v>
      </c>
      <c r="D1350" t="s">
        <v>8610</v>
      </c>
      <c r="E1350" t="s">
        <v>21</v>
      </c>
      <c r="F1350" t="s">
        <v>8611</v>
      </c>
      <c r="G1350" t="s">
        <v>8612</v>
      </c>
      <c r="H1350" t="s">
        <v>4558</v>
      </c>
      <c r="I1350" t="s">
        <v>8613</v>
      </c>
      <c r="J1350" t="s">
        <v>8614</v>
      </c>
      <c r="K1350" t="s">
        <v>48</v>
      </c>
      <c r="L1350">
        <v>2488</v>
      </c>
      <c r="M1350" t="s">
        <v>5996</v>
      </c>
      <c r="N1350" t="s">
        <v>8574</v>
      </c>
      <c r="O1350" t="s">
        <v>8615</v>
      </c>
      <c r="P1350" t="s">
        <v>31</v>
      </c>
      <c r="Q1350" t="s">
        <v>8616</v>
      </c>
      <c r="R1350" t="s">
        <v>8115</v>
      </c>
    </row>
    <row r="1351" spans="1:18" x14ac:dyDescent="0.25">
      <c r="A1351" t="s">
        <v>17</v>
      </c>
      <c r="B1351" t="s">
        <v>8617</v>
      </c>
      <c r="C1351" t="s">
        <v>19</v>
      </c>
      <c r="D1351" t="s">
        <v>8618</v>
      </c>
      <c r="E1351" t="s">
        <v>21</v>
      </c>
      <c r="F1351" t="s">
        <v>6663</v>
      </c>
      <c r="G1351" t="s">
        <v>6664</v>
      </c>
      <c r="H1351" t="s">
        <v>4558</v>
      </c>
      <c r="I1351" t="s">
        <v>6665</v>
      </c>
      <c r="J1351" t="s">
        <v>6666</v>
      </c>
      <c r="K1351" t="s">
        <v>339</v>
      </c>
      <c r="L1351">
        <v>1751</v>
      </c>
      <c r="M1351" t="s">
        <v>5260</v>
      </c>
      <c r="N1351" t="s">
        <v>8574</v>
      </c>
      <c r="O1351" t="s">
        <v>8619</v>
      </c>
      <c r="P1351" t="s">
        <v>31</v>
      </c>
      <c r="Q1351" t="s">
        <v>6668</v>
      </c>
      <c r="R1351" t="s">
        <v>8115</v>
      </c>
    </row>
    <row r="1352" spans="1:18" x14ac:dyDescent="0.25">
      <c r="A1352" t="s">
        <v>17</v>
      </c>
      <c r="B1352" t="s">
        <v>8620</v>
      </c>
      <c r="C1352" t="s">
        <v>19</v>
      </c>
      <c r="D1352" t="s">
        <v>8621</v>
      </c>
      <c r="E1352" t="s">
        <v>21</v>
      </c>
      <c r="F1352" t="s">
        <v>1025</v>
      </c>
      <c r="G1352" t="s">
        <v>1026</v>
      </c>
      <c r="H1352" t="s">
        <v>2083</v>
      </c>
      <c r="I1352" t="s">
        <v>3064</v>
      </c>
      <c r="J1352" t="s">
        <v>3065</v>
      </c>
      <c r="K1352" t="s">
        <v>339</v>
      </c>
      <c r="L1352">
        <v>11256</v>
      </c>
      <c r="M1352" t="s">
        <v>2059</v>
      </c>
      <c r="N1352" t="s">
        <v>8574</v>
      </c>
      <c r="O1352" t="s">
        <v>8622</v>
      </c>
      <c r="P1352" t="s">
        <v>31</v>
      </c>
      <c r="Q1352" t="s">
        <v>3067</v>
      </c>
      <c r="R1352" t="s">
        <v>8115</v>
      </c>
    </row>
    <row r="1353" spans="1:18" x14ac:dyDescent="0.25">
      <c r="A1353" t="s">
        <v>17</v>
      </c>
      <c r="B1353" t="s">
        <v>8623</v>
      </c>
      <c r="C1353" t="s">
        <v>19</v>
      </c>
      <c r="D1353" t="s">
        <v>8624</v>
      </c>
      <c r="E1353" t="s">
        <v>21</v>
      </c>
      <c r="F1353" t="s">
        <v>4416</v>
      </c>
      <c r="G1353" t="s">
        <v>6129</v>
      </c>
      <c r="H1353" t="s">
        <v>6130</v>
      </c>
      <c r="I1353" t="s">
        <v>6131</v>
      </c>
      <c r="J1353" t="s">
        <v>6132</v>
      </c>
      <c r="K1353" t="s">
        <v>339</v>
      </c>
      <c r="L1353">
        <v>3735</v>
      </c>
      <c r="M1353" t="s">
        <v>6094</v>
      </c>
      <c r="N1353" t="s">
        <v>8574</v>
      </c>
      <c r="O1353" t="s">
        <v>8625</v>
      </c>
      <c r="P1353" t="s">
        <v>31</v>
      </c>
      <c r="Q1353" t="s">
        <v>6134</v>
      </c>
      <c r="R1353" t="s">
        <v>8115</v>
      </c>
    </row>
    <row r="1354" spans="1:18" x14ac:dyDescent="0.25">
      <c r="A1354" t="s">
        <v>17</v>
      </c>
      <c r="B1354" t="s">
        <v>8626</v>
      </c>
      <c r="C1354" t="s">
        <v>19</v>
      </c>
      <c r="D1354" t="s">
        <v>8627</v>
      </c>
      <c r="E1354" t="s">
        <v>21</v>
      </c>
      <c r="F1354" t="s">
        <v>8628</v>
      </c>
      <c r="G1354" t="s">
        <v>168</v>
      </c>
      <c r="H1354" t="s">
        <v>200</v>
      </c>
      <c r="I1354" t="s">
        <v>3905</v>
      </c>
      <c r="J1354" t="s">
        <v>3906</v>
      </c>
      <c r="K1354" t="s">
        <v>339</v>
      </c>
      <c r="L1354">
        <v>7567</v>
      </c>
      <c r="M1354" t="s">
        <v>1605</v>
      </c>
      <c r="N1354" t="s">
        <v>8574</v>
      </c>
      <c r="O1354" t="s">
        <v>8629</v>
      </c>
      <c r="P1354" t="s">
        <v>31</v>
      </c>
      <c r="Q1354" t="s">
        <v>3909</v>
      </c>
      <c r="R1354" t="s">
        <v>8115</v>
      </c>
    </row>
    <row r="1355" spans="1:18" x14ac:dyDescent="0.25">
      <c r="A1355" t="s">
        <v>17</v>
      </c>
      <c r="B1355" t="s">
        <v>8630</v>
      </c>
      <c r="C1355" t="s">
        <v>19</v>
      </c>
      <c r="D1355" t="s">
        <v>8631</v>
      </c>
      <c r="E1355" t="s">
        <v>21</v>
      </c>
      <c r="F1355" t="s">
        <v>8632</v>
      </c>
      <c r="G1355" t="s">
        <v>8633</v>
      </c>
      <c r="H1355" t="s">
        <v>24</v>
      </c>
      <c r="I1355" t="s">
        <v>8634</v>
      </c>
      <c r="J1355" t="s">
        <v>8635</v>
      </c>
      <c r="K1355" t="s">
        <v>48</v>
      </c>
      <c r="L1355">
        <v>1304</v>
      </c>
      <c r="M1355" t="s">
        <v>8636</v>
      </c>
      <c r="N1355" t="s">
        <v>8574</v>
      </c>
      <c r="O1355" t="s">
        <v>8637</v>
      </c>
      <c r="P1355" t="s">
        <v>31</v>
      </c>
      <c r="Q1355" t="s">
        <v>8638</v>
      </c>
      <c r="R1355" t="s">
        <v>8115</v>
      </c>
    </row>
    <row r="1356" spans="1:18" x14ac:dyDescent="0.25">
      <c r="A1356" t="s">
        <v>17</v>
      </c>
      <c r="B1356" t="s">
        <v>8639</v>
      </c>
      <c r="C1356" t="s">
        <v>19</v>
      </c>
      <c r="D1356" t="s">
        <v>8640</v>
      </c>
      <c r="E1356" t="s">
        <v>21</v>
      </c>
      <c r="F1356" t="s">
        <v>5187</v>
      </c>
      <c r="G1356" t="s">
        <v>5188</v>
      </c>
      <c r="H1356" t="s">
        <v>114</v>
      </c>
      <c r="I1356" t="s">
        <v>5189</v>
      </c>
      <c r="J1356" t="s">
        <v>5190</v>
      </c>
      <c r="K1356" t="s">
        <v>339</v>
      </c>
      <c r="L1356">
        <v>7851</v>
      </c>
      <c r="M1356" t="s">
        <v>5191</v>
      </c>
      <c r="N1356" t="s">
        <v>8574</v>
      </c>
      <c r="O1356" t="s">
        <v>8641</v>
      </c>
      <c r="P1356" t="s">
        <v>31</v>
      </c>
      <c r="Q1356" t="s">
        <v>5193</v>
      </c>
      <c r="R1356" t="s">
        <v>8115</v>
      </c>
    </row>
    <row r="1357" spans="1:18" x14ac:dyDescent="0.25">
      <c r="A1357" t="s">
        <v>17</v>
      </c>
      <c r="B1357" t="s">
        <v>8642</v>
      </c>
      <c r="C1357" t="s">
        <v>19</v>
      </c>
      <c r="D1357" t="s">
        <v>8643</v>
      </c>
      <c r="E1357" t="s">
        <v>21</v>
      </c>
      <c r="F1357" t="s">
        <v>8644</v>
      </c>
      <c r="G1357" t="s">
        <v>8645</v>
      </c>
      <c r="H1357" t="s">
        <v>5064</v>
      </c>
      <c r="I1357" t="s">
        <v>8646</v>
      </c>
      <c r="J1357" t="s">
        <v>8647</v>
      </c>
      <c r="K1357" t="s">
        <v>48</v>
      </c>
      <c r="L1357">
        <v>433</v>
      </c>
      <c r="M1357" t="s">
        <v>7393</v>
      </c>
      <c r="N1357" t="s">
        <v>8285</v>
      </c>
      <c r="O1357" t="s">
        <v>8648</v>
      </c>
      <c r="P1357" t="s">
        <v>31</v>
      </c>
      <c r="Q1357" t="s">
        <v>8649</v>
      </c>
      <c r="R1357" t="s">
        <v>8115</v>
      </c>
    </row>
    <row r="1358" spans="1:18" x14ac:dyDescent="0.25">
      <c r="A1358" t="s">
        <v>17</v>
      </c>
      <c r="B1358" t="s">
        <v>8650</v>
      </c>
      <c r="C1358" t="s">
        <v>19</v>
      </c>
      <c r="D1358" t="s">
        <v>8651</v>
      </c>
      <c r="E1358" t="s">
        <v>21</v>
      </c>
      <c r="F1358" t="s">
        <v>8652</v>
      </c>
      <c r="G1358" t="s">
        <v>8653</v>
      </c>
      <c r="H1358" t="s">
        <v>4558</v>
      </c>
      <c r="I1358" t="s">
        <v>8654</v>
      </c>
      <c r="J1358" t="s">
        <v>8655</v>
      </c>
      <c r="K1358" t="s">
        <v>48</v>
      </c>
      <c r="L1358">
        <v>1104</v>
      </c>
      <c r="M1358" t="s">
        <v>7677</v>
      </c>
      <c r="N1358" t="s">
        <v>8285</v>
      </c>
      <c r="O1358" t="s">
        <v>8656</v>
      </c>
      <c r="P1358" t="s">
        <v>31</v>
      </c>
      <c r="Q1358" t="s">
        <v>8657</v>
      </c>
      <c r="R1358" t="s">
        <v>8115</v>
      </c>
    </row>
    <row r="1359" spans="1:18" x14ac:dyDescent="0.25">
      <c r="A1359" t="s">
        <v>17</v>
      </c>
      <c r="B1359" t="s">
        <v>8658</v>
      </c>
      <c r="C1359" t="s">
        <v>19</v>
      </c>
      <c r="D1359" t="s">
        <v>8659</v>
      </c>
      <c r="E1359" t="s">
        <v>21</v>
      </c>
      <c r="F1359" t="s">
        <v>3794</v>
      </c>
      <c r="G1359" t="s">
        <v>7413</v>
      </c>
      <c r="H1359" t="s">
        <v>77</v>
      </c>
      <c r="I1359" t="s">
        <v>7414</v>
      </c>
      <c r="J1359" t="s">
        <v>7415</v>
      </c>
      <c r="K1359" t="s">
        <v>27</v>
      </c>
      <c r="L1359">
        <v>1998</v>
      </c>
      <c r="M1359" t="s">
        <v>7007</v>
      </c>
      <c r="N1359" t="s">
        <v>8285</v>
      </c>
      <c r="O1359" t="s">
        <v>8660</v>
      </c>
      <c r="P1359" t="s">
        <v>31</v>
      </c>
      <c r="Q1359" t="s">
        <v>7417</v>
      </c>
      <c r="R1359" t="s">
        <v>8115</v>
      </c>
    </row>
    <row r="1360" spans="1:18" x14ac:dyDescent="0.25">
      <c r="A1360" t="s">
        <v>17</v>
      </c>
      <c r="B1360" t="s">
        <v>8661</v>
      </c>
      <c r="C1360" t="s">
        <v>19</v>
      </c>
      <c r="D1360" t="s">
        <v>8662</v>
      </c>
      <c r="E1360" t="s">
        <v>21</v>
      </c>
      <c r="F1360" t="s">
        <v>4416</v>
      </c>
      <c r="G1360" t="s">
        <v>6129</v>
      </c>
      <c r="H1360" t="s">
        <v>24</v>
      </c>
      <c r="I1360" t="s">
        <v>6137</v>
      </c>
      <c r="J1360" t="s">
        <v>6138</v>
      </c>
      <c r="K1360" t="s">
        <v>27</v>
      </c>
      <c r="L1360">
        <v>3467</v>
      </c>
      <c r="M1360" t="s">
        <v>5667</v>
      </c>
      <c r="N1360" t="s">
        <v>8289</v>
      </c>
      <c r="O1360" t="s">
        <v>8663</v>
      </c>
      <c r="P1360" t="s">
        <v>31</v>
      </c>
      <c r="Q1360" t="s">
        <v>6140</v>
      </c>
      <c r="R1360" t="s">
        <v>8115</v>
      </c>
    </row>
    <row r="1361" spans="1:18" x14ac:dyDescent="0.25">
      <c r="A1361" t="s">
        <v>17</v>
      </c>
      <c r="B1361" t="s">
        <v>8664</v>
      </c>
      <c r="C1361" t="s">
        <v>19</v>
      </c>
      <c r="D1361" t="s">
        <v>8665</v>
      </c>
      <c r="E1361" t="s">
        <v>21</v>
      </c>
      <c r="F1361" t="s">
        <v>1660</v>
      </c>
      <c r="G1361" t="s">
        <v>1661</v>
      </c>
      <c r="H1361" t="s">
        <v>547</v>
      </c>
      <c r="I1361" t="s">
        <v>2975</v>
      </c>
      <c r="J1361" t="s">
        <v>2976</v>
      </c>
      <c r="K1361" t="s">
        <v>339</v>
      </c>
      <c r="L1361">
        <v>3303</v>
      </c>
      <c r="M1361" t="s">
        <v>2977</v>
      </c>
      <c r="N1361" t="s">
        <v>8289</v>
      </c>
      <c r="O1361" t="s">
        <v>8666</v>
      </c>
      <c r="P1361" t="s">
        <v>31</v>
      </c>
      <c r="Q1361" t="s">
        <v>2979</v>
      </c>
      <c r="R1361" t="s">
        <v>8115</v>
      </c>
    </row>
    <row r="1362" spans="1:18" x14ac:dyDescent="0.25">
      <c r="A1362" t="s">
        <v>17</v>
      </c>
      <c r="B1362" t="s">
        <v>8667</v>
      </c>
      <c r="C1362" t="s">
        <v>19</v>
      </c>
      <c r="D1362" t="s">
        <v>8668</v>
      </c>
      <c r="E1362" t="s">
        <v>21</v>
      </c>
      <c r="F1362" t="s">
        <v>8669</v>
      </c>
      <c r="G1362" t="s">
        <v>8670</v>
      </c>
      <c r="H1362" t="s">
        <v>37</v>
      </c>
      <c r="I1362" t="s">
        <v>8671</v>
      </c>
      <c r="J1362" t="s">
        <v>8672</v>
      </c>
      <c r="K1362" t="s">
        <v>48</v>
      </c>
      <c r="L1362">
        <v>1786</v>
      </c>
      <c r="M1362" t="s">
        <v>8636</v>
      </c>
      <c r="N1362" t="s">
        <v>8289</v>
      </c>
      <c r="O1362" t="s">
        <v>8673</v>
      </c>
      <c r="P1362" t="s">
        <v>31</v>
      </c>
      <c r="Q1362" t="s">
        <v>8674</v>
      </c>
      <c r="R1362" t="s">
        <v>8115</v>
      </c>
    </row>
    <row r="1363" spans="1:18" x14ac:dyDescent="0.25">
      <c r="A1363" t="s">
        <v>17</v>
      </c>
      <c r="B1363" t="s">
        <v>8675</v>
      </c>
      <c r="C1363" t="s">
        <v>19</v>
      </c>
      <c r="D1363" t="s">
        <v>8676</v>
      </c>
      <c r="E1363" t="s">
        <v>21</v>
      </c>
      <c r="F1363" t="s">
        <v>8677</v>
      </c>
      <c r="G1363" t="s">
        <v>8678</v>
      </c>
      <c r="H1363" t="s">
        <v>114</v>
      </c>
      <c r="I1363" t="s">
        <v>8679</v>
      </c>
      <c r="J1363" t="s">
        <v>8680</v>
      </c>
      <c r="K1363" t="s">
        <v>48</v>
      </c>
      <c r="L1363">
        <v>335</v>
      </c>
      <c r="M1363" t="s">
        <v>7599</v>
      </c>
      <c r="N1363" t="s">
        <v>8289</v>
      </c>
      <c r="O1363" t="s">
        <v>8681</v>
      </c>
      <c r="P1363" t="s">
        <v>31</v>
      </c>
      <c r="Q1363" t="s">
        <v>8682</v>
      </c>
      <c r="R1363" t="s">
        <v>8115</v>
      </c>
    </row>
    <row r="1364" spans="1:18" x14ac:dyDescent="0.25">
      <c r="A1364" t="s">
        <v>17</v>
      </c>
      <c r="B1364" t="s">
        <v>8683</v>
      </c>
      <c r="C1364" t="s">
        <v>19</v>
      </c>
      <c r="D1364" t="s">
        <v>8684</v>
      </c>
      <c r="E1364" t="s">
        <v>21</v>
      </c>
      <c r="F1364" t="s">
        <v>966</v>
      </c>
      <c r="G1364" t="s">
        <v>967</v>
      </c>
      <c r="H1364" t="s">
        <v>95</v>
      </c>
      <c r="I1364" t="s">
        <v>968</v>
      </c>
      <c r="J1364" t="s">
        <v>969</v>
      </c>
      <c r="K1364" t="s">
        <v>376</v>
      </c>
      <c r="L1364">
        <v>11470</v>
      </c>
      <c r="M1364" t="s">
        <v>203</v>
      </c>
      <c r="N1364" t="s">
        <v>8289</v>
      </c>
      <c r="O1364" t="s">
        <v>8685</v>
      </c>
      <c r="P1364" t="s">
        <v>31</v>
      </c>
      <c r="Q1364" t="s">
        <v>971</v>
      </c>
      <c r="R1364" t="s">
        <v>8115</v>
      </c>
    </row>
    <row r="1365" spans="1:18" x14ac:dyDescent="0.25">
      <c r="A1365" t="s">
        <v>17</v>
      </c>
      <c r="B1365" t="s">
        <v>8686</v>
      </c>
      <c r="C1365" t="s">
        <v>19</v>
      </c>
      <c r="D1365" t="s">
        <v>8687</v>
      </c>
      <c r="E1365" t="s">
        <v>21</v>
      </c>
      <c r="F1365" t="s">
        <v>8688</v>
      </c>
      <c r="G1365" t="s">
        <v>8689</v>
      </c>
      <c r="H1365" t="s">
        <v>5521</v>
      </c>
      <c r="I1365" t="s">
        <v>8690</v>
      </c>
      <c r="J1365" t="s">
        <v>8691</v>
      </c>
      <c r="K1365" t="s">
        <v>48</v>
      </c>
      <c r="L1365">
        <v>123</v>
      </c>
      <c r="M1365" t="s">
        <v>7703</v>
      </c>
      <c r="N1365" t="s">
        <v>8289</v>
      </c>
      <c r="O1365" t="s">
        <v>8692</v>
      </c>
      <c r="P1365" t="s">
        <v>31</v>
      </c>
      <c r="Q1365" t="s">
        <v>8693</v>
      </c>
      <c r="R1365" t="s">
        <v>8115</v>
      </c>
    </row>
    <row r="1366" spans="1:18" x14ac:dyDescent="0.25">
      <c r="A1366" t="s">
        <v>17</v>
      </c>
      <c r="B1366" t="s">
        <v>8694</v>
      </c>
      <c r="C1366" t="s">
        <v>19</v>
      </c>
      <c r="D1366" t="s">
        <v>8695</v>
      </c>
      <c r="E1366" t="s">
        <v>21</v>
      </c>
      <c r="F1366" t="s">
        <v>6573</v>
      </c>
      <c r="G1366" t="s">
        <v>6574</v>
      </c>
      <c r="H1366" t="s">
        <v>114</v>
      </c>
      <c r="I1366" t="s">
        <v>6582</v>
      </c>
      <c r="J1366" t="s">
        <v>6583</v>
      </c>
      <c r="K1366" t="s">
        <v>339</v>
      </c>
      <c r="L1366">
        <v>2155</v>
      </c>
      <c r="M1366" t="s">
        <v>6584</v>
      </c>
      <c r="N1366" t="s">
        <v>8696</v>
      </c>
      <c r="O1366" t="s">
        <v>8697</v>
      </c>
      <c r="P1366" t="s">
        <v>31</v>
      </c>
      <c r="Q1366" t="s">
        <v>6586</v>
      </c>
      <c r="R1366" t="s">
        <v>8115</v>
      </c>
    </row>
    <row r="1367" spans="1:18" x14ac:dyDescent="0.25">
      <c r="A1367" t="s">
        <v>17</v>
      </c>
      <c r="B1367" t="s">
        <v>8698</v>
      </c>
      <c r="C1367" t="s">
        <v>19</v>
      </c>
      <c r="D1367" t="s">
        <v>8699</v>
      </c>
      <c r="E1367" t="s">
        <v>21</v>
      </c>
      <c r="F1367" t="s">
        <v>1309</v>
      </c>
      <c r="G1367" t="s">
        <v>1310</v>
      </c>
      <c r="H1367" t="s">
        <v>547</v>
      </c>
      <c r="I1367" t="s">
        <v>2812</v>
      </c>
      <c r="J1367" t="s">
        <v>2813</v>
      </c>
      <c r="K1367" t="s">
        <v>339</v>
      </c>
      <c r="L1367">
        <v>7406</v>
      </c>
      <c r="M1367" t="s">
        <v>2678</v>
      </c>
      <c r="N1367" t="s">
        <v>8696</v>
      </c>
      <c r="O1367" t="s">
        <v>8700</v>
      </c>
      <c r="P1367" t="s">
        <v>31</v>
      </c>
      <c r="Q1367" t="s">
        <v>2815</v>
      </c>
      <c r="R1367" t="s">
        <v>8115</v>
      </c>
    </row>
    <row r="1368" spans="1:18" x14ac:dyDescent="0.25">
      <c r="A1368" t="s">
        <v>17</v>
      </c>
      <c r="B1368" t="s">
        <v>8701</v>
      </c>
      <c r="C1368" t="s">
        <v>19</v>
      </c>
      <c r="D1368" t="s">
        <v>8702</v>
      </c>
      <c r="E1368" t="s">
        <v>21</v>
      </c>
      <c r="F1368" t="s">
        <v>8703</v>
      </c>
      <c r="G1368" t="s">
        <v>8704</v>
      </c>
      <c r="H1368" t="s">
        <v>200</v>
      </c>
      <c r="I1368" t="s">
        <v>8705</v>
      </c>
      <c r="J1368" t="s">
        <v>8706</v>
      </c>
      <c r="K1368" t="s">
        <v>48</v>
      </c>
      <c r="L1368">
        <v>452</v>
      </c>
      <c r="M1368" t="s">
        <v>7223</v>
      </c>
      <c r="N1368" t="s">
        <v>8696</v>
      </c>
      <c r="O1368" t="s">
        <v>8707</v>
      </c>
      <c r="P1368" t="s">
        <v>31</v>
      </c>
      <c r="Q1368" t="s">
        <v>8708</v>
      </c>
      <c r="R1368" t="s">
        <v>8115</v>
      </c>
    </row>
    <row r="1369" spans="1:18" x14ac:dyDescent="0.25">
      <c r="A1369" t="s">
        <v>17</v>
      </c>
      <c r="B1369" t="s">
        <v>8709</v>
      </c>
      <c r="C1369" t="s">
        <v>19</v>
      </c>
      <c r="D1369" t="s">
        <v>8710</v>
      </c>
      <c r="E1369" t="s">
        <v>21</v>
      </c>
      <c r="F1369" t="s">
        <v>3055</v>
      </c>
      <c r="G1369" t="s">
        <v>8711</v>
      </c>
      <c r="H1369" t="s">
        <v>57</v>
      </c>
      <c r="I1369" t="s">
        <v>8712</v>
      </c>
      <c r="J1369" t="s">
        <v>8713</v>
      </c>
      <c r="K1369" t="s">
        <v>48</v>
      </c>
      <c r="L1369">
        <v>493</v>
      </c>
      <c r="M1369" t="s">
        <v>8446</v>
      </c>
      <c r="N1369" t="s">
        <v>8696</v>
      </c>
      <c r="O1369" t="s">
        <v>8714</v>
      </c>
      <c r="P1369" t="s">
        <v>31</v>
      </c>
      <c r="Q1369" t="s">
        <v>8715</v>
      </c>
      <c r="R1369" t="s">
        <v>8115</v>
      </c>
    </row>
    <row r="1370" spans="1:18" x14ac:dyDescent="0.25">
      <c r="A1370" t="s">
        <v>17</v>
      </c>
      <c r="B1370" t="s">
        <v>8716</v>
      </c>
      <c r="C1370" t="s">
        <v>19</v>
      </c>
      <c r="D1370" t="s">
        <v>8717</v>
      </c>
      <c r="E1370" t="s">
        <v>21</v>
      </c>
      <c r="F1370" t="s">
        <v>8718</v>
      </c>
      <c r="G1370" t="s">
        <v>8719</v>
      </c>
      <c r="H1370" t="s">
        <v>4558</v>
      </c>
      <c r="I1370" t="s">
        <v>8720</v>
      </c>
      <c r="J1370" t="s">
        <v>8721</v>
      </c>
      <c r="K1370" t="s">
        <v>48</v>
      </c>
      <c r="L1370">
        <v>353</v>
      </c>
      <c r="M1370" t="s">
        <v>7768</v>
      </c>
      <c r="N1370" t="s">
        <v>8696</v>
      </c>
      <c r="O1370" t="s">
        <v>8722</v>
      </c>
      <c r="P1370" t="s">
        <v>31</v>
      </c>
      <c r="Q1370" t="s">
        <v>8723</v>
      </c>
      <c r="R1370" t="s">
        <v>8115</v>
      </c>
    </row>
    <row r="1371" spans="1:18" x14ac:dyDescent="0.25">
      <c r="A1371" t="s">
        <v>17</v>
      </c>
      <c r="B1371" t="s">
        <v>8724</v>
      </c>
      <c r="C1371" t="s">
        <v>19</v>
      </c>
      <c r="D1371" t="s">
        <v>8725</v>
      </c>
      <c r="E1371" t="s">
        <v>21</v>
      </c>
      <c r="F1371" t="s">
        <v>8726</v>
      </c>
      <c r="G1371" t="s">
        <v>8727</v>
      </c>
      <c r="H1371" t="s">
        <v>178</v>
      </c>
      <c r="I1371" t="s">
        <v>8728</v>
      </c>
      <c r="J1371" t="s">
        <v>8729</v>
      </c>
      <c r="K1371" t="s">
        <v>48</v>
      </c>
      <c r="L1371">
        <v>326</v>
      </c>
      <c r="M1371" t="s">
        <v>7590</v>
      </c>
      <c r="N1371" t="s">
        <v>8696</v>
      </c>
      <c r="O1371" t="s">
        <v>8730</v>
      </c>
      <c r="P1371" t="s">
        <v>31</v>
      </c>
      <c r="Q1371" t="s">
        <v>8731</v>
      </c>
      <c r="R1371" t="s">
        <v>8115</v>
      </c>
    </row>
    <row r="1372" spans="1:18" x14ac:dyDescent="0.25">
      <c r="A1372" t="s">
        <v>17</v>
      </c>
      <c r="B1372" t="s">
        <v>8732</v>
      </c>
      <c r="C1372" t="s">
        <v>19</v>
      </c>
      <c r="D1372" t="s">
        <v>8733</v>
      </c>
      <c r="E1372" t="s">
        <v>21</v>
      </c>
      <c r="F1372" t="s">
        <v>176</v>
      </c>
      <c r="G1372" t="s">
        <v>177</v>
      </c>
      <c r="H1372" t="s">
        <v>95</v>
      </c>
      <c r="I1372" t="s">
        <v>2222</v>
      </c>
      <c r="J1372" t="s">
        <v>2223</v>
      </c>
      <c r="K1372" t="s">
        <v>376</v>
      </c>
      <c r="L1372">
        <v>7450</v>
      </c>
      <c r="M1372" t="s">
        <v>277</v>
      </c>
      <c r="N1372" t="s">
        <v>8297</v>
      </c>
      <c r="O1372" t="s">
        <v>8734</v>
      </c>
      <c r="P1372" t="s">
        <v>31</v>
      </c>
      <c r="Q1372" t="s">
        <v>2225</v>
      </c>
      <c r="R1372" t="s">
        <v>8115</v>
      </c>
    </row>
    <row r="1373" spans="1:18" x14ac:dyDescent="0.25">
      <c r="A1373" t="s">
        <v>17</v>
      </c>
      <c r="B1373" t="s">
        <v>8735</v>
      </c>
      <c r="C1373" t="s">
        <v>19</v>
      </c>
      <c r="D1373" t="s">
        <v>8736</v>
      </c>
      <c r="E1373" t="s">
        <v>21</v>
      </c>
      <c r="F1373" t="s">
        <v>8737</v>
      </c>
      <c r="G1373" t="s">
        <v>8738</v>
      </c>
      <c r="H1373" t="s">
        <v>45</v>
      </c>
      <c r="I1373" t="s">
        <v>8739</v>
      </c>
      <c r="J1373" t="s">
        <v>8740</v>
      </c>
      <c r="K1373" t="s">
        <v>339</v>
      </c>
      <c r="L1373">
        <v>5348</v>
      </c>
      <c r="M1373" t="s">
        <v>2774</v>
      </c>
      <c r="N1373" t="s">
        <v>8297</v>
      </c>
      <c r="O1373" t="s">
        <v>8741</v>
      </c>
      <c r="P1373" t="s">
        <v>31</v>
      </c>
      <c r="Q1373" t="s">
        <v>8742</v>
      </c>
      <c r="R1373" t="s">
        <v>8115</v>
      </c>
    </row>
    <row r="1374" spans="1:18" x14ac:dyDescent="0.25">
      <c r="A1374" t="s">
        <v>17</v>
      </c>
      <c r="B1374" t="s">
        <v>8743</v>
      </c>
      <c r="C1374" t="s">
        <v>19</v>
      </c>
      <c r="D1374" t="s">
        <v>8744</v>
      </c>
      <c r="E1374" t="s">
        <v>21</v>
      </c>
      <c r="F1374" t="s">
        <v>7902</v>
      </c>
      <c r="G1374" t="s">
        <v>7903</v>
      </c>
      <c r="H1374" t="s">
        <v>37</v>
      </c>
      <c r="I1374" t="s">
        <v>5811</v>
      </c>
      <c r="J1374" t="s">
        <v>5812</v>
      </c>
      <c r="K1374" t="s">
        <v>376</v>
      </c>
      <c r="L1374">
        <v>3806</v>
      </c>
      <c r="M1374" t="s">
        <v>5524</v>
      </c>
      <c r="N1374" t="s">
        <v>8297</v>
      </c>
      <c r="O1374" t="s">
        <v>8745</v>
      </c>
      <c r="P1374" t="s">
        <v>31</v>
      </c>
      <c r="Q1374" t="s">
        <v>5814</v>
      </c>
      <c r="R1374" t="s">
        <v>8115</v>
      </c>
    </row>
    <row r="1375" spans="1:18" x14ac:dyDescent="0.25">
      <c r="A1375" t="s">
        <v>17</v>
      </c>
      <c r="B1375" t="s">
        <v>8746</v>
      </c>
      <c r="C1375" t="s">
        <v>19</v>
      </c>
      <c r="D1375" t="s">
        <v>8747</v>
      </c>
      <c r="E1375" t="s">
        <v>21</v>
      </c>
      <c r="F1375" t="s">
        <v>8302</v>
      </c>
      <c r="G1375" t="s">
        <v>8303</v>
      </c>
      <c r="H1375" t="s">
        <v>200</v>
      </c>
      <c r="I1375" t="s">
        <v>8748</v>
      </c>
      <c r="J1375" t="s">
        <v>8749</v>
      </c>
      <c r="K1375" t="s">
        <v>339</v>
      </c>
      <c r="L1375">
        <v>1740</v>
      </c>
      <c r="M1375" t="s">
        <v>5459</v>
      </c>
      <c r="N1375" t="s">
        <v>8297</v>
      </c>
      <c r="O1375" t="s">
        <v>8750</v>
      </c>
      <c r="P1375" t="s">
        <v>31</v>
      </c>
      <c r="Q1375" t="s">
        <v>8751</v>
      </c>
      <c r="R1375" t="s">
        <v>8115</v>
      </c>
    </row>
    <row r="1376" spans="1:18" x14ac:dyDescent="0.25">
      <c r="A1376" t="s">
        <v>17</v>
      </c>
      <c r="B1376" t="s">
        <v>8752</v>
      </c>
      <c r="C1376" t="s">
        <v>19</v>
      </c>
      <c r="D1376" t="s">
        <v>8753</v>
      </c>
      <c r="E1376" t="s">
        <v>21</v>
      </c>
      <c r="F1376" t="s">
        <v>8754</v>
      </c>
      <c r="G1376" t="s">
        <v>8755</v>
      </c>
      <c r="H1376" t="s">
        <v>57</v>
      </c>
      <c r="I1376" t="s">
        <v>8756</v>
      </c>
      <c r="J1376" t="s">
        <v>8757</v>
      </c>
      <c r="K1376" t="s">
        <v>339</v>
      </c>
      <c r="L1376">
        <v>5090</v>
      </c>
      <c r="M1376" t="s">
        <v>6109</v>
      </c>
      <c r="N1376" t="s">
        <v>8297</v>
      </c>
      <c r="O1376" t="s">
        <v>8758</v>
      </c>
      <c r="P1376" t="s">
        <v>31</v>
      </c>
      <c r="Q1376" t="s">
        <v>8759</v>
      </c>
      <c r="R1376" t="s">
        <v>8115</v>
      </c>
    </row>
    <row r="1377" spans="1:18" x14ac:dyDescent="0.25">
      <c r="A1377" t="s">
        <v>17</v>
      </c>
      <c r="B1377" t="s">
        <v>8760</v>
      </c>
      <c r="C1377" t="s">
        <v>19</v>
      </c>
      <c r="D1377" t="s">
        <v>8761</v>
      </c>
      <c r="E1377" t="s">
        <v>21</v>
      </c>
      <c r="F1377" t="s">
        <v>8762</v>
      </c>
      <c r="G1377" t="s">
        <v>8763</v>
      </c>
      <c r="H1377" t="s">
        <v>37</v>
      </c>
      <c r="I1377" t="s">
        <v>8764</v>
      </c>
      <c r="J1377" t="s">
        <v>8765</v>
      </c>
      <c r="K1377" t="s">
        <v>339</v>
      </c>
      <c r="L1377">
        <v>1029</v>
      </c>
      <c r="M1377" t="s">
        <v>5339</v>
      </c>
      <c r="N1377" t="s">
        <v>8297</v>
      </c>
      <c r="O1377" t="s">
        <v>8766</v>
      </c>
      <c r="P1377" t="s">
        <v>31</v>
      </c>
      <c r="Q1377" t="s">
        <v>8767</v>
      </c>
      <c r="R1377" t="s">
        <v>8115</v>
      </c>
    </row>
    <row r="1378" spans="1:18" x14ac:dyDescent="0.25">
      <c r="A1378" t="s">
        <v>17</v>
      </c>
      <c r="B1378" t="s">
        <v>8768</v>
      </c>
      <c r="C1378" t="s">
        <v>19</v>
      </c>
      <c r="D1378" t="s">
        <v>8769</v>
      </c>
      <c r="E1378" t="s">
        <v>21</v>
      </c>
      <c r="F1378" t="s">
        <v>8770</v>
      </c>
      <c r="G1378" t="s">
        <v>8771</v>
      </c>
      <c r="H1378" t="s">
        <v>4558</v>
      </c>
      <c r="I1378" t="s">
        <v>8772</v>
      </c>
      <c r="J1378" t="s">
        <v>8773</v>
      </c>
      <c r="K1378" t="s">
        <v>339</v>
      </c>
      <c r="L1378">
        <v>3844</v>
      </c>
      <c r="M1378" t="s">
        <v>5416</v>
      </c>
      <c r="N1378" t="s">
        <v>8297</v>
      </c>
      <c r="O1378" t="s">
        <v>8774</v>
      </c>
      <c r="P1378" t="s">
        <v>31</v>
      </c>
      <c r="Q1378" t="s">
        <v>8775</v>
      </c>
      <c r="R1378" t="s">
        <v>8115</v>
      </c>
    </row>
    <row r="1379" spans="1:18" x14ac:dyDescent="0.25">
      <c r="A1379" t="s">
        <v>17</v>
      </c>
      <c r="B1379" t="s">
        <v>8776</v>
      </c>
      <c r="C1379" t="s">
        <v>19</v>
      </c>
      <c r="D1379" t="s">
        <v>8777</v>
      </c>
      <c r="E1379" t="s">
        <v>21</v>
      </c>
      <c r="F1379" t="s">
        <v>2081</v>
      </c>
      <c r="G1379" t="s">
        <v>7004</v>
      </c>
      <c r="H1379" t="s">
        <v>200</v>
      </c>
      <c r="I1379" t="s">
        <v>7005</v>
      </c>
      <c r="J1379" t="s">
        <v>7006</v>
      </c>
      <c r="K1379" t="s">
        <v>27</v>
      </c>
      <c r="L1379">
        <v>3307</v>
      </c>
      <c r="M1379" t="s">
        <v>7007</v>
      </c>
      <c r="N1379" t="s">
        <v>8297</v>
      </c>
      <c r="O1379" t="s">
        <v>8778</v>
      </c>
      <c r="P1379" t="s">
        <v>31</v>
      </c>
      <c r="Q1379" t="s">
        <v>7009</v>
      </c>
      <c r="R1379" t="s">
        <v>8115</v>
      </c>
    </row>
    <row r="1380" spans="1:18" x14ac:dyDescent="0.25">
      <c r="A1380" t="s">
        <v>17</v>
      </c>
      <c r="B1380" t="s">
        <v>8779</v>
      </c>
      <c r="C1380" t="s">
        <v>19</v>
      </c>
      <c r="D1380" t="s">
        <v>8780</v>
      </c>
      <c r="E1380" t="s">
        <v>21</v>
      </c>
      <c r="F1380" t="s">
        <v>8781</v>
      </c>
      <c r="G1380" t="s">
        <v>8782</v>
      </c>
      <c r="H1380" t="s">
        <v>37</v>
      </c>
      <c r="I1380" t="s">
        <v>8783</v>
      </c>
      <c r="J1380" t="s">
        <v>8784</v>
      </c>
      <c r="K1380" t="s">
        <v>27</v>
      </c>
      <c r="L1380">
        <v>93</v>
      </c>
      <c r="M1380" t="s">
        <v>6375</v>
      </c>
      <c r="N1380" t="s">
        <v>8297</v>
      </c>
      <c r="O1380" t="s">
        <v>8785</v>
      </c>
      <c r="P1380" t="s">
        <v>31</v>
      </c>
      <c r="Q1380" t="s">
        <v>8786</v>
      </c>
      <c r="R1380" t="s">
        <v>8115</v>
      </c>
    </row>
    <row r="1381" spans="1:18" x14ac:dyDescent="0.25">
      <c r="A1381" t="s">
        <v>17</v>
      </c>
      <c r="B1381" t="s">
        <v>8787</v>
      </c>
      <c r="C1381" t="s">
        <v>19</v>
      </c>
      <c r="D1381" t="s">
        <v>8788</v>
      </c>
      <c r="E1381" t="s">
        <v>21</v>
      </c>
      <c r="F1381" t="s">
        <v>6906</v>
      </c>
      <c r="G1381" t="s">
        <v>8789</v>
      </c>
      <c r="H1381" t="s">
        <v>5064</v>
      </c>
      <c r="I1381" t="s">
        <v>8790</v>
      </c>
      <c r="J1381" t="s">
        <v>8791</v>
      </c>
      <c r="K1381" t="s">
        <v>48</v>
      </c>
      <c r="L1381">
        <v>979</v>
      </c>
      <c r="M1381" t="s">
        <v>7709</v>
      </c>
      <c r="N1381" t="s">
        <v>8297</v>
      </c>
      <c r="O1381" t="s">
        <v>8792</v>
      </c>
      <c r="P1381" t="s">
        <v>31</v>
      </c>
      <c r="Q1381" t="s">
        <v>8793</v>
      </c>
      <c r="R1381" t="s">
        <v>8115</v>
      </c>
    </row>
    <row r="1382" spans="1:18" x14ac:dyDescent="0.25">
      <c r="A1382" t="s">
        <v>17</v>
      </c>
      <c r="B1382" t="s">
        <v>8794</v>
      </c>
      <c r="C1382" t="s">
        <v>19</v>
      </c>
      <c r="D1382" t="s">
        <v>8795</v>
      </c>
      <c r="E1382" t="s">
        <v>21</v>
      </c>
      <c r="F1382" t="s">
        <v>8796</v>
      </c>
      <c r="G1382" t="s">
        <v>8797</v>
      </c>
      <c r="H1382" t="s">
        <v>57</v>
      </c>
      <c r="I1382" t="s">
        <v>8798</v>
      </c>
      <c r="J1382" t="s">
        <v>8799</v>
      </c>
      <c r="K1382" t="s">
        <v>27</v>
      </c>
      <c r="L1382">
        <v>3967</v>
      </c>
      <c r="M1382" t="s">
        <v>6282</v>
      </c>
      <c r="N1382" t="s">
        <v>8313</v>
      </c>
      <c r="O1382" t="s">
        <v>8800</v>
      </c>
      <c r="P1382" t="s">
        <v>31</v>
      </c>
      <c r="Q1382" t="s">
        <v>8801</v>
      </c>
      <c r="R1382" t="s">
        <v>8115</v>
      </c>
    </row>
    <row r="1383" spans="1:18" x14ac:dyDescent="0.25">
      <c r="A1383" t="s">
        <v>17</v>
      </c>
      <c r="B1383" t="s">
        <v>8802</v>
      </c>
      <c r="C1383" t="s">
        <v>19</v>
      </c>
      <c r="D1383" t="s">
        <v>8803</v>
      </c>
      <c r="E1383" t="s">
        <v>21</v>
      </c>
      <c r="F1383" t="s">
        <v>6153</v>
      </c>
      <c r="G1383" t="s">
        <v>6154</v>
      </c>
      <c r="H1383" t="s">
        <v>1146</v>
      </c>
      <c r="I1383" t="s">
        <v>6161</v>
      </c>
      <c r="J1383" t="s">
        <v>6162</v>
      </c>
      <c r="K1383" t="s">
        <v>27</v>
      </c>
      <c r="L1383">
        <v>2161</v>
      </c>
      <c r="M1383" t="s">
        <v>5875</v>
      </c>
      <c r="N1383" t="s">
        <v>8313</v>
      </c>
      <c r="O1383" t="s">
        <v>8804</v>
      </c>
      <c r="P1383" t="s">
        <v>31</v>
      </c>
      <c r="Q1383" t="s">
        <v>6164</v>
      </c>
      <c r="R1383" t="s">
        <v>8115</v>
      </c>
    </row>
    <row r="1384" spans="1:18" x14ac:dyDescent="0.25">
      <c r="A1384" t="s">
        <v>17</v>
      </c>
      <c r="B1384" t="s">
        <v>8805</v>
      </c>
      <c r="C1384" t="s">
        <v>19</v>
      </c>
      <c r="D1384" t="s">
        <v>8806</v>
      </c>
      <c r="E1384" t="s">
        <v>21</v>
      </c>
      <c r="F1384" t="s">
        <v>8807</v>
      </c>
      <c r="G1384" t="s">
        <v>8808</v>
      </c>
      <c r="H1384" t="s">
        <v>274</v>
      </c>
      <c r="I1384" t="s">
        <v>8809</v>
      </c>
      <c r="J1384" t="s">
        <v>8810</v>
      </c>
      <c r="K1384" t="s">
        <v>48</v>
      </c>
      <c r="L1384">
        <v>115</v>
      </c>
      <c r="M1384" t="s">
        <v>8446</v>
      </c>
      <c r="N1384" t="s">
        <v>8313</v>
      </c>
      <c r="O1384" t="s">
        <v>8811</v>
      </c>
      <c r="P1384" t="s">
        <v>31</v>
      </c>
      <c r="Q1384" t="s">
        <v>8812</v>
      </c>
      <c r="R1384" t="s">
        <v>8115</v>
      </c>
    </row>
    <row r="1385" spans="1:18" x14ac:dyDescent="0.25">
      <c r="A1385" t="s">
        <v>17</v>
      </c>
      <c r="B1385" t="s">
        <v>8813</v>
      </c>
      <c r="C1385" t="s">
        <v>19</v>
      </c>
      <c r="D1385" t="s">
        <v>8814</v>
      </c>
      <c r="E1385" t="s">
        <v>21</v>
      </c>
      <c r="F1385" t="s">
        <v>8815</v>
      </c>
      <c r="G1385" t="s">
        <v>8816</v>
      </c>
      <c r="H1385" t="s">
        <v>823</v>
      </c>
      <c r="I1385" t="s">
        <v>8817</v>
      </c>
      <c r="J1385" t="s">
        <v>8818</v>
      </c>
      <c r="K1385" t="s">
        <v>48</v>
      </c>
      <c r="L1385">
        <v>91</v>
      </c>
      <c r="M1385" t="s">
        <v>8819</v>
      </c>
      <c r="N1385" t="s">
        <v>8313</v>
      </c>
      <c r="O1385" t="s">
        <v>8820</v>
      </c>
      <c r="P1385" t="s">
        <v>31</v>
      </c>
      <c r="Q1385" t="s">
        <v>8821</v>
      </c>
      <c r="R1385" t="s">
        <v>8115</v>
      </c>
    </row>
    <row r="1386" spans="1:18" x14ac:dyDescent="0.25">
      <c r="A1386" t="s">
        <v>17</v>
      </c>
      <c r="B1386" t="s">
        <v>8822</v>
      </c>
      <c r="C1386" t="s">
        <v>19</v>
      </c>
      <c r="D1386" t="s">
        <v>8823</v>
      </c>
      <c r="E1386" t="s">
        <v>21</v>
      </c>
      <c r="F1386" t="s">
        <v>8824</v>
      </c>
      <c r="G1386" t="s">
        <v>8825</v>
      </c>
      <c r="H1386" t="s">
        <v>57</v>
      </c>
      <c r="I1386" t="s">
        <v>8826</v>
      </c>
      <c r="J1386" t="s">
        <v>8827</v>
      </c>
      <c r="K1386" t="s">
        <v>48</v>
      </c>
      <c r="L1386">
        <v>434</v>
      </c>
      <c r="M1386" t="s">
        <v>7126</v>
      </c>
      <c r="N1386" t="s">
        <v>8164</v>
      </c>
      <c r="O1386" t="s">
        <v>8828</v>
      </c>
      <c r="P1386" t="s">
        <v>31</v>
      </c>
      <c r="Q1386" t="s">
        <v>8829</v>
      </c>
      <c r="R1386" t="s">
        <v>8115</v>
      </c>
    </row>
    <row r="1387" spans="1:18" x14ac:dyDescent="0.25">
      <c r="A1387" t="s">
        <v>17</v>
      </c>
      <c r="B1387" t="s">
        <v>8830</v>
      </c>
      <c r="C1387" t="s">
        <v>19</v>
      </c>
      <c r="D1387" t="s">
        <v>8831</v>
      </c>
      <c r="E1387" t="s">
        <v>21</v>
      </c>
      <c r="F1387" t="s">
        <v>1172</v>
      </c>
      <c r="G1387" t="s">
        <v>1173</v>
      </c>
      <c r="H1387" t="s">
        <v>178</v>
      </c>
      <c r="I1387" t="s">
        <v>2670</v>
      </c>
      <c r="J1387" t="s">
        <v>2671</v>
      </c>
      <c r="K1387" t="s">
        <v>339</v>
      </c>
      <c r="L1387">
        <v>7507</v>
      </c>
      <c r="M1387" t="s">
        <v>2665</v>
      </c>
      <c r="N1387" t="s">
        <v>8164</v>
      </c>
      <c r="O1387" t="s">
        <v>8832</v>
      </c>
      <c r="P1387" t="s">
        <v>31</v>
      </c>
      <c r="Q1387" t="s">
        <v>2673</v>
      </c>
      <c r="R1387" t="s">
        <v>8115</v>
      </c>
    </row>
    <row r="1388" spans="1:18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t="s">
        <v>10</v>
      </c>
      <c r="L1388" t="s">
        <v>11</v>
      </c>
      <c r="M1388" t="s">
        <v>12</v>
      </c>
      <c r="N1388" t="s">
        <v>13</v>
      </c>
      <c r="O1388" t="s">
        <v>14</v>
      </c>
      <c r="P1388" t="s">
        <v>15</v>
      </c>
      <c r="Q1388" t="s">
        <v>16</v>
      </c>
    </row>
    <row r="1389" spans="1:18" x14ac:dyDescent="0.25">
      <c r="A1389" t="s">
        <v>17</v>
      </c>
      <c r="B1389" t="s">
        <v>8833</v>
      </c>
      <c r="C1389" t="s">
        <v>19</v>
      </c>
      <c r="D1389" t="s">
        <v>8834</v>
      </c>
      <c r="E1389" t="s">
        <v>21</v>
      </c>
      <c r="F1389" t="s">
        <v>7272</v>
      </c>
      <c r="G1389" t="s">
        <v>7273</v>
      </c>
      <c r="H1389" t="s">
        <v>3155</v>
      </c>
      <c r="I1389" t="s">
        <v>7274</v>
      </c>
      <c r="J1389" t="s">
        <v>7275</v>
      </c>
      <c r="K1389" t="s">
        <v>27</v>
      </c>
      <c r="L1389">
        <v>2544</v>
      </c>
      <c r="M1389" t="s">
        <v>5851</v>
      </c>
      <c r="N1389" t="s">
        <v>8835</v>
      </c>
      <c r="O1389" t="s">
        <v>8836</v>
      </c>
      <c r="P1389" t="s">
        <v>31</v>
      </c>
      <c r="Q1389" t="s">
        <v>7277</v>
      </c>
    </row>
    <row r="1390" spans="1:18" x14ac:dyDescent="0.25">
      <c r="A1390" t="s">
        <v>17</v>
      </c>
      <c r="B1390" t="s">
        <v>8837</v>
      </c>
      <c r="C1390" t="s">
        <v>19</v>
      </c>
      <c r="D1390" t="s">
        <v>8838</v>
      </c>
      <c r="E1390" t="s">
        <v>21</v>
      </c>
      <c r="F1390" t="s">
        <v>8839</v>
      </c>
      <c r="G1390" t="s">
        <v>8840</v>
      </c>
      <c r="H1390" t="s">
        <v>5064</v>
      </c>
      <c r="I1390" t="s">
        <v>8841</v>
      </c>
      <c r="J1390" t="s">
        <v>8842</v>
      </c>
      <c r="K1390" t="s">
        <v>48</v>
      </c>
      <c r="L1390">
        <v>1044</v>
      </c>
      <c r="M1390" t="s">
        <v>8843</v>
      </c>
      <c r="N1390" t="s">
        <v>8844</v>
      </c>
      <c r="O1390" t="s">
        <v>8845</v>
      </c>
      <c r="P1390" t="s">
        <v>31</v>
      </c>
      <c r="Q1390" t="s">
        <v>8846</v>
      </c>
    </row>
    <row r="1391" spans="1:18" x14ac:dyDescent="0.25">
      <c r="A1391" t="s">
        <v>17</v>
      </c>
      <c r="B1391" t="s">
        <v>8847</v>
      </c>
      <c r="C1391" t="s">
        <v>19</v>
      </c>
      <c r="D1391" t="s">
        <v>8848</v>
      </c>
      <c r="E1391" t="s">
        <v>21</v>
      </c>
      <c r="F1391" t="s">
        <v>8839</v>
      </c>
      <c r="G1391" t="s">
        <v>8840</v>
      </c>
      <c r="H1391" t="s">
        <v>45</v>
      </c>
      <c r="I1391" t="s">
        <v>8849</v>
      </c>
      <c r="J1391" t="s">
        <v>8850</v>
      </c>
      <c r="K1391" t="s">
        <v>48</v>
      </c>
      <c r="L1391">
        <v>897</v>
      </c>
      <c r="M1391" t="s">
        <v>8851</v>
      </c>
      <c r="N1391" t="s">
        <v>8844</v>
      </c>
      <c r="O1391" t="s">
        <v>8852</v>
      </c>
      <c r="P1391" t="s">
        <v>31</v>
      </c>
      <c r="Q1391" t="s">
        <v>8853</v>
      </c>
    </row>
    <row r="1392" spans="1:18" x14ac:dyDescent="0.25">
      <c r="A1392" t="s">
        <v>17</v>
      </c>
      <c r="B1392" t="s">
        <v>8854</v>
      </c>
      <c r="C1392" t="s">
        <v>19</v>
      </c>
      <c r="D1392" t="s">
        <v>8855</v>
      </c>
      <c r="E1392" t="s">
        <v>21</v>
      </c>
      <c r="F1392" t="s">
        <v>8856</v>
      </c>
      <c r="G1392" t="s">
        <v>8857</v>
      </c>
      <c r="H1392" t="s">
        <v>114</v>
      </c>
      <c r="I1392" t="s">
        <v>8858</v>
      </c>
      <c r="J1392" t="s">
        <v>8859</v>
      </c>
      <c r="K1392" t="s">
        <v>48</v>
      </c>
      <c r="L1392">
        <v>978</v>
      </c>
      <c r="M1392" t="s">
        <v>8696</v>
      </c>
      <c r="N1392" t="s">
        <v>8844</v>
      </c>
      <c r="O1392" t="s">
        <v>8860</v>
      </c>
      <c r="P1392" t="s">
        <v>31</v>
      </c>
      <c r="Q1392" t="s">
        <v>8861</v>
      </c>
    </row>
    <row r="1393" spans="1:17" x14ac:dyDescent="0.25">
      <c r="A1393" t="s">
        <v>17</v>
      </c>
      <c r="B1393" t="s">
        <v>8862</v>
      </c>
      <c r="C1393" t="s">
        <v>19</v>
      </c>
      <c r="D1393" t="s">
        <v>8863</v>
      </c>
      <c r="E1393" t="s">
        <v>21</v>
      </c>
      <c r="F1393" t="s">
        <v>8856</v>
      </c>
      <c r="G1393" t="s">
        <v>8857</v>
      </c>
      <c r="H1393" t="s">
        <v>77</v>
      </c>
      <c r="I1393" t="s">
        <v>8864</v>
      </c>
      <c r="J1393" t="s">
        <v>8865</v>
      </c>
      <c r="K1393" t="s">
        <v>48</v>
      </c>
      <c r="L1393">
        <v>464</v>
      </c>
      <c r="M1393" t="s">
        <v>7393</v>
      </c>
      <c r="N1393" t="s">
        <v>8844</v>
      </c>
      <c r="O1393" t="s">
        <v>8866</v>
      </c>
      <c r="P1393" t="s">
        <v>31</v>
      </c>
      <c r="Q1393" t="s">
        <v>8867</v>
      </c>
    </row>
    <row r="1394" spans="1:17" x14ac:dyDescent="0.25">
      <c r="A1394" t="s">
        <v>17</v>
      </c>
      <c r="B1394" t="s">
        <v>8868</v>
      </c>
      <c r="C1394" t="s">
        <v>19</v>
      </c>
      <c r="D1394" t="s">
        <v>8869</v>
      </c>
      <c r="E1394" t="s">
        <v>21</v>
      </c>
      <c r="F1394" t="s">
        <v>8870</v>
      </c>
      <c r="G1394" t="s">
        <v>8871</v>
      </c>
      <c r="H1394" t="s">
        <v>114</v>
      </c>
      <c r="I1394" t="s">
        <v>8872</v>
      </c>
      <c r="J1394" t="s">
        <v>8873</v>
      </c>
      <c r="K1394" t="s">
        <v>48</v>
      </c>
      <c r="L1394">
        <v>958</v>
      </c>
      <c r="M1394" t="s">
        <v>8142</v>
      </c>
      <c r="N1394" t="s">
        <v>8874</v>
      </c>
      <c r="O1394" t="s">
        <v>8875</v>
      </c>
      <c r="P1394" t="s">
        <v>31</v>
      </c>
      <c r="Q1394" t="s">
        <v>8876</v>
      </c>
    </row>
    <row r="1395" spans="1:17" x14ac:dyDescent="0.25">
      <c r="A1395" t="s">
        <v>17</v>
      </c>
      <c r="B1395" t="s">
        <v>8877</v>
      </c>
      <c r="C1395" t="s">
        <v>19</v>
      </c>
      <c r="D1395" t="s">
        <v>8878</v>
      </c>
      <c r="E1395" t="s">
        <v>21</v>
      </c>
      <c r="F1395" t="s">
        <v>8870</v>
      </c>
      <c r="G1395" t="s">
        <v>8871</v>
      </c>
      <c r="H1395" t="s">
        <v>5064</v>
      </c>
      <c r="I1395" t="s">
        <v>8879</v>
      </c>
      <c r="J1395" t="s">
        <v>8880</v>
      </c>
      <c r="K1395" t="s">
        <v>48</v>
      </c>
      <c r="L1395">
        <v>925</v>
      </c>
      <c r="M1395" t="s">
        <v>8881</v>
      </c>
      <c r="N1395" t="s">
        <v>8874</v>
      </c>
      <c r="O1395" t="s">
        <v>8882</v>
      </c>
      <c r="P1395" t="s">
        <v>31</v>
      </c>
      <c r="Q1395" t="s">
        <v>8883</v>
      </c>
    </row>
    <row r="1396" spans="1:17" x14ac:dyDescent="0.25">
      <c r="A1396" t="s">
        <v>17</v>
      </c>
      <c r="B1396" t="s">
        <v>8884</v>
      </c>
      <c r="C1396" t="s">
        <v>19</v>
      </c>
      <c r="D1396" t="s">
        <v>8885</v>
      </c>
      <c r="E1396" t="s">
        <v>21</v>
      </c>
      <c r="F1396" t="s">
        <v>8886</v>
      </c>
      <c r="G1396" t="s">
        <v>8887</v>
      </c>
      <c r="H1396" t="s">
        <v>200</v>
      </c>
      <c r="I1396" t="s">
        <v>8888</v>
      </c>
      <c r="J1396" t="s">
        <v>8889</v>
      </c>
      <c r="K1396" t="s">
        <v>48</v>
      </c>
      <c r="L1396">
        <v>249</v>
      </c>
      <c r="M1396" t="s">
        <v>8851</v>
      </c>
      <c r="N1396" t="s">
        <v>8874</v>
      </c>
      <c r="O1396" t="s">
        <v>8890</v>
      </c>
      <c r="P1396" t="s">
        <v>31</v>
      </c>
      <c r="Q1396" t="s">
        <v>8891</v>
      </c>
    </row>
    <row r="1397" spans="1:17" x14ac:dyDescent="0.25">
      <c r="A1397" t="s">
        <v>17</v>
      </c>
      <c r="B1397" t="s">
        <v>8892</v>
      </c>
      <c r="C1397" t="s">
        <v>19</v>
      </c>
      <c r="D1397" t="s">
        <v>8893</v>
      </c>
      <c r="E1397" t="s">
        <v>21</v>
      </c>
      <c r="F1397" t="s">
        <v>8886</v>
      </c>
      <c r="G1397" t="s">
        <v>8887</v>
      </c>
      <c r="H1397" t="s">
        <v>45</v>
      </c>
      <c r="I1397" t="s">
        <v>8894</v>
      </c>
      <c r="J1397" t="s">
        <v>8895</v>
      </c>
      <c r="K1397" t="s">
        <v>48</v>
      </c>
      <c r="L1397">
        <v>500</v>
      </c>
      <c r="M1397" t="s">
        <v>8338</v>
      </c>
      <c r="N1397" t="s">
        <v>8874</v>
      </c>
      <c r="O1397" t="s">
        <v>8896</v>
      </c>
      <c r="P1397" t="s">
        <v>31</v>
      </c>
      <c r="Q1397" t="s">
        <v>8897</v>
      </c>
    </row>
    <row r="1398" spans="1:17" x14ac:dyDescent="0.25">
      <c r="A1398" t="s">
        <v>17</v>
      </c>
      <c r="B1398" t="s">
        <v>8898</v>
      </c>
      <c r="C1398" t="s">
        <v>19</v>
      </c>
      <c r="D1398" t="s">
        <v>8899</v>
      </c>
      <c r="E1398" t="s">
        <v>21</v>
      </c>
      <c r="F1398" t="s">
        <v>8900</v>
      </c>
      <c r="G1398" t="s">
        <v>8901</v>
      </c>
      <c r="H1398" t="s">
        <v>2715</v>
      </c>
      <c r="I1398" t="s">
        <v>8902</v>
      </c>
      <c r="J1398" t="s">
        <v>8903</v>
      </c>
      <c r="K1398" t="s">
        <v>48</v>
      </c>
      <c r="L1398">
        <v>1171</v>
      </c>
      <c r="M1398" t="s">
        <v>8851</v>
      </c>
      <c r="N1398" t="s">
        <v>8904</v>
      </c>
      <c r="O1398" t="s">
        <v>8905</v>
      </c>
      <c r="P1398" t="s">
        <v>31</v>
      </c>
      <c r="Q1398" t="s">
        <v>8906</v>
      </c>
    </row>
    <row r="1399" spans="1:17" x14ac:dyDescent="0.25">
      <c r="A1399" t="s">
        <v>17</v>
      </c>
      <c r="B1399" t="s">
        <v>8907</v>
      </c>
      <c r="C1399" t="s">
        <v>19</v>
      </c>
      <c r="D1399" t="s">
        <v>8908</v>
      </c>
      <c r="E1399" t="s">
        <v>21</v>
      </c>
      <c r="F1399" t="s">
        <v>7037</v>
      </c>
      <c r="G1399" t="s">
        <v>7038</v>
      </c>
      <c r="H1399" t="s">
        <v>57</v>
      </c>
      <c r="I1399" t="s">
        <v>7060</v>
      </c>
      <c r="J1399" t="s">
        <v>7061</v>
      </c>
      <c r="K1399" t="s">
        <v>27</v>
      </c>
      <c r="L1399">
        <v>817</v>
      </c>
      <c r="M1399" t="s">
        <v>6028</v>
      </c>
      <c r="N1399" t="s">
        <v>8909</v>
      </c>
      <c r="O1399" t="s">
        <v>8910</v>
      </c>
      <c r="P1399" t="s">
        <v>31</v>
      </c>
      <c r="Q1399" t="s">
        <v>7064</v>
      </c>
    </row>
    <row r="1400" spans="1:17" x14ac:dyDescent="0.25">
      <c r="A1400" t="s">
        <v>17</v>
      </c>
      <c r="B1400" t="s">
        <v>8911</v>
      </c>
      <c r="C1400" t="s">
        <v>19</v>
      </c>
      <c r="D1400" t="s">
        <v>8912</v>
      </c>
      <c r="E1400" t="s">
        <v>21</v>
      </c>
      <c r="F1400" t="s">
        <v>7191</v>
      </c>
      <c r="G1400" t="s">
        <v>7640</v>
      </c>
      <c r="H1400" t="s">
        <v>178</v>
      </c>
      <c r="I1400" t="s">
        <v>7647</v>
      </c>
      <c r="J1400" t="s">
        <v>7648</v>
      </c>
      <c r="K1400" t="s">
        <v>27</v>
      </c>
      <c r="L1400">
        <v>3972</v>
      </c>
      <c r="M1400" t="s">
        <v>6819</v>
      </c>
      <c r="N1400" t="s">
        <v>8909</v>
      </c>
      <c r="O1400" t="s">
        <v>8913</v>
      </c>
      <c r="P1400" t="s">
        <v>31</v>
      </c>
      <c r="Q1400" t="s">
        <v>7650</v>
      </c>
    </row>
    <row r="1401" spans="1:17" x14ac:dyDescent="0.25">
      <c r="A1401" t="s">
        <v>17</v>
      </c>
      <c r="B1401" t="s">
        <v>8914</v>
      </c>
      <c r="C1401" t="s">
        <v>19</v>
      </c>
      <c r="D1401" t="s">
        <v>8915</v>
      </c>
      <c r="E1401" t="s">
        <v>21</v>
      </c>
      <c r="F1401" t="s">
        <v>8470</v>
      </c>
      <c r="G1401" t="s">
        <v>8471</v>
      </c>
      <c r="H1401" t="s">
        <v>1146</v>
      </c>
      <c r="I1401" t="s">
        <v>8478</v>
      </c>
      <c r="J1401" t="s">
        <v>8479</v>
      </c>
      <c r="K1401" t="s">
        <v>27</v>
      </c>
      <c r="L1401">
        <v>2745</v>
      </c>
      <c r="M1401" t="s">
        <v>8480</v>
      </c>
      <c r="N1401" t="s">
        <v>8909</v>
      </c>
      <c r="O1401" t="s">
        <v>8916</v>
      </c>
      <c r="P1401" t="s">
        <v>31</v>
      </c>
      <c r="Q1401" t="s">
        <v>8482</v>
      </c>
    </row>
    <row r="1402" spans="1:17" x14ac:dyDescent="0.25">
      <c r="A1402" t="s">
        <v>17</v>
      </c>
      <c r="B1402" t="s">
        <v>8917</v>
      </c>
      <c r="C1402" t="s">
        <v>19</v>
      </c>
      <c r="D1402" t="s">
        <v>8918</v>
      </c>
      <c r="E1402" t="s">
        <v>21</v>
      </c>
      <c r="F1402" t="s">
        <v>8094</v>
      </c>
      <c r="G1402" t="s">
        <v>8095</v>
      </c>
      <c r="H1402" t="s">
        <v>2715</v>
      </c>
      <c r="I1402" t="s">
        <v>8096</v>
      </c>
      <c r="J1402" t="s">
        <v>8097</v>
      </c>
      <c r="K1402" t="s">
        <v>27</v>
      </c>
      <c r="L1402">
        <v>2369</v>
      </c>
      <c r="M1402" t="s">
        <v>8098</v>
      </c>
      <c r="N1402" t="s">
        <v>8909</v>
      </c>
      <c r="O1402" t="s">
        <v>8919</v>
      </c>
      <c r="P1402" t="s">
        <v>31</v>
      </c>
      <c r="Q1402" t="s">
        <v>8100</v>
      </c>
    </row>
    <row r="1403" spans="1:17" x14ac:dyDescent="0.25">
      <c r="A1403" t="s">
        <v>17</v>
      </c>
      <c r="B1403" t="s">
        <v>8920</v>
      </c>
      <c r="C1403" t="s">
        <v>19</v>
      </c>
      <c r="D1403" t="s">
        <v>8921</v>
      </c>
      <c r="E1403" t="s">
        <v>21</v>
      </c>
      <c r="F1403" t="s">
        <v>8922</v>
      </c>
      <c r="G1403" t="s">
        <v>8923</v>
      </c>
      <c r="H1403" t="s">
        <v>57</v>
      </c>
      <c r="I1403" t="s">
        <v>8924</v>
      </c>
      <c r="K1403" t="s">
        <v>339</v>
      </c>
      <c r="L1403">
        <v>4527</v>
      </c>
      <c r="M1403" t="s">
        <v>5348</v>
      </c>
      <c r="N1403" t="s">
        <v>8925</v>
      </c>
      <c r="O1403" t="s">
        <v>8926</v>
      </c>
      <c r="P1403" t="s">
        <v>31</v>
      </c>
      <c r="Q1403" t="s">
        <v>8927</v>
      </c>
    </row>
    <row r="1404" spans="1:17" x14ac:dyDescent="0.25">
      <c r="A1404" t="s">
        <v>17</v>
      </c>
      <c r="B1404" t="s">
        <v>8928</v>
      </c>
      <c r="C1404" t="s">
        <v>19</v>
      </c>
      <c r="D1404" t="s">
        <v>8929</v>
      </c>
      <c r="E1404" t="s">
        <v>21</v>
      </c>
      <c r="F1404" t="s">
        <v>5566</v>
      </c>
      <c r="G1404" t="s">
        <v>5567</v>
      </c>
      <c r="H1404" t="s">
        <v>77</v>
      </c>
      <c r="I1404" t="s">
        <v>5728</v>
      </c>
      <c r="J1404" t="s">
        <v>5729</v>
      </c>
      <c r="K1404" t="s">
        <v>376</v>
      </c>
      <c r="L1404">
        <v>7007</v>
      </c>
      <c r="M1404" t="s">
        <v>5214</v>
      </c>
      <c r="N1404" t="s">
        <v>8930</v>
      </c>
      <c r="O1404" t="s">
        <v>8931</v>
      </c>
      <c r="P1404" t="s">
        <v>31</v>
      </c>
      <c r="Q1404" t="s">
        <v>5731</v>
      </c>
    </row>
    <row r="1405" spans="1:17" x14ac:dyDescent="0.25">
      <c r="A1405" t="s">
        <v>17</v>
      </c>
      <c r="B1405" t="s">
        <v>8932</v>
      </c>
      <c r="C1405" t="s">
        <v>19</v>
      </c>
      <c r="D1405" t="s">
        <v>8933</v>
      </c>
      <c r="E1405" t="s">
        <v>21</v>
      </c>
      <c r="F1405" t="s">
        <v>6769</v>
      </c>
      <c r="G1405" t="s">
        <v>6770</v>
      </c>
      <c r="H1405" t="s">
        <v>486</v>
      </c>
      <c r="I1405" t="s">
        <v>6771</v>
      </c>
      <c r="J1405" t="s">
        <v>6772</v>
      </c>
      <c r="K1405" t="s">
        <v>339</v>
      </c>
      <c r="L1405">
        <v>5076</v>
      </c>
      <c r="M1405" t="s">
        <v>6225</v>
      </c>
      <c r="N1405" t="s">
        <v>8930</v>
      </c>
      <c r="O1405" t="s">
        <v>8934</v>
      </c>
      <c r="P1405" t="s">
        <v>31</v>
      </c>
      <c r="Q1405" t="s">
        <v>6774</v>
      </c>
    </row>
    <row r="1406" spans="1:17" x14ac:dyDescent="0.25">
      <c r="A1406" t="s">
        <v>17</v>
      </c>
      <c r="B1406" t="s">
        <v>8935</v>
      </c>
      <c r="C1406" t="s">
        <v>19</v>
      </c>
      <c r="D1406" t="s">
        <v>8936</v>
      </c>
      <c r="E1406" t="s">
        <v>21</v>
      </c>
      <c r="F1406" t="s">
        <v>5919</v>
      </c>
      <c r="G1406" t="s">
        <v>5920</v>
      </c>
      <c r="H1406" t="s">
        <v>1277</v>
      </c>
      <c r="I1406" t="s">
        <v>5031</v>
      </c>
      <c r="J1406" t="s">
        <v>5032</v>
      </c>
      <c r="K1406" t="s">
        <v>339</v>
      </c>
      <c r="L1406">
        <v>1934</v>
      </c>
      <c r="M1406" t="s">
        <v>3093</v>
      </c>
      <c r="N1406" t="s">
        <v>8930</v>
      </c>
      <c r="O1406" t="s">
        <v>8937</v>
      </c>
      <c r="P1406" t="s">
        <v>31</v>
      </c>
      <c r="Q1406" t="s">
        <v>5035</v>
      </c>
    </row>
    <row r="1407" spans="1:17" x14ac:dyDescent="0.25">
      <c r="A1407" t="s">
        <v>17</v>
      </c>
      <c r="B1407" t="s">
        <v>8938</v>
      </c>
      <c r="C1407" t="s">
        <v>19</v>
      </c>
      <c r="D1407" t="s">
        <v>8939</v>
      </c>
      <c r="E1407" t="s">
        <v>21</v>
      </c>
      <c r="F1407" t="s">
        <v>2214</v>
      </c>
      <c r="G1407" t="s">
        <v>6854</v>
      </c>
      <c r="H1407" t="s">
        <v>5064</v>
      </c>
      <c r="I1407" t="s">
        <v>6855</v>
      </c>
      <c r="J1407" t="s">
        <v>6856</v>
      </c>
      <c r="K1407" t="s">
        <v>339</v>
      </c>
      <c r="L1407">
        <v>5374</v>
      </c>
      <c r="M1407" t="s">
        <v>6857</v>
      </c>
      <c r="N1407" t="s">
        <v>8930</v>
      </c>
      <c r="O1407" t="s">
        <v>8940</v>
      </c>
      <c r="P1407" t="s">
        <v>31</v>
      </c>
      <c r="Q1407" t="s">
        <v>6859</v>
      </c>
    </row>
    <row r="1408" spans="1:17" x14ac:dyDescent="0.25">
      <c r="A1408" t="s">
        <v>17</v>
      </c>
      <c r="B1408" t="s">
        <v>8941</v>
      </c>
      <c r="C1408" t="s">
        <v>19</v>
      </c>
      <c r="D1408" t="s">
        <v>8942</v>
      </c>
      <c r="E1408" t="s">
        <v>21</v>
      </c>
      <c r="F1408" t="s">
        <v>4472</v>
      </c>
      <c r="G1408" t="s">
        <v>4473</v>
      </c>
      <c r="H1408" t="s">
        <v>200</v>
      </c>
      <c r="I1408" t="s">
        <v>4474</v>
      </c>
      <c r="J1408" t="s">
        <v>4475</v>
      </c>
      <c r="K1408" t="s">
        <v>339</v>
      </c>
      <c r="L1408">
        <v>3202</v>
      </c>
      <c r="M1408" t="s">
        <v>995</v>
      </c>
      <c r="N1408" t="s">
        <v>8930</v>
      </c>
      <c r="O1408" t="s">
        <v>8943</v>
      </c>
      <c r="P1408" t="s">
        <v>31</v>
      </c>
      <c r="Q1408" t="s">
        <v>4477</v>
      </c>
    </row>
    <row r="1409" spans="1:17" x14ac:dyDescent="0.25">
      <c r="A1409" t="s">
        <v>17</v>
      </c>
      <c r="B1409" t="s">
        <v>8944</v>
      </c>
      <c r="C1409" t="s">
        <v>19</v>
      </c>
      <c r="D1409" t="s">
        <v>8945</v>
      </c>
      <c r="E1409" t="s">
        <v>21</v>
      </c>
      <c r="F1409" t="s">
        <v>6264</v>
      </c>
      <c r="G1409" t="s">
        <v>6265</v>
      </c>
      <c r="H1409" t="s">
        <v>114</v>
      </c>
      <c r="I1409" t="s">
        <v>6272</v>
      </c>
      <c r="J1409" t="s">
        <v>6273</v>
      </c>
      <c r="K1409" t="s">
        <v>339</v>
      </c>
      <c r="L1409">
        <v>3963</v>
      </c>
      <c r="M1409" t="s">
        <v>5843</v>
      </c>
      <c r="N1409" t="s">
        <v>8930</v>
      </c>
      <c r="O1409" t="s">
        <v>8946</v>
      </c>
      <c r="P1409" t="s">
        <v>31</v>
      </c>
      <c r="Q1409" t="s">
        <v>6275</v>
      </c>
    </row>
    <row r="1410" spans="1:17" x14ac:dyDescent="0.25">
      <c r="A1410" t="s">
        <v>17</v>
      </c>
      <c r="B1410" t="s">
        <v>8947</v>
      </c>
      <c r="C1410" t="s">
        <v>19</v>
      </c>
      <c r="D1410" t="s">
        <v>8948</v>
      </c>
      <c r="E1410" t="s">
        <v>21</v>
      </c>
      <c r="F1410" t="s">
        <v>7470</v>
      </c>
      <c r="G1410" t="s">
        <v>7471</v>
      </c>
      <c r="H1410" t="s">
        <v>77</v>
      </c>
      <c r="I1410" t="s">
        <v>7478</v>
      </c>
      <c r="J1410" t="s">
        <v>7479</v>
      </c>
      <c r="K1410" t="s">
        <v>339</v>
      </c>
      <c r="L1410">
        <v>4376</v>
      </c>
      <c r="M1410" t="s">
        <v>6857</v>
      </c>
      <c r="N1410" t="s">
        <v>8930</v>
      </c>
      <c r="O1410" t="s">
        <v>8949</v>
      </c>
      <c r="P1410" t="s">
        <v>31</v>
      </c>
      <c r="Q1410" t="s">
        <v>7481</v>
      </c>
    </row>
    <row r="1411" spans="1:17" x14ac:dyDescent="0.25">
      <c r="A1411" t="s">
        <v>17</v>
      </c>
      <c r="B1411" t="s">
        <v>8950</v>
      </c>
      <c r="C1411" t="s">
        <v>19</v>
      </c>
      <c r="D1411" t="s">
        <v>8951</v>
      </c>
      <c r="E1411" t="s">
        <v>21</v>
      </c>
      <c r="F1411" t="s">
        <v>5282</v>
      </c>
      <c r="G1411" t="s">
        <v>6746</v>
      </c>
      <c r="H1411" t="s">
        <v>3155</v>
      </c>
      <c r="I1411" t="s">
        <v>6747</v>
      </c>
      <c r="J1411" t="s">
        <v>6748</v>
      </c>
      <c r="K1411" t="s">
        <v>27</v>
      </c>
      <c r="L1411">
        <v>1909</v>
      </c>
      <c r="M1411" t="s">
        <v>6584</v>
      </c>
      <c r="N1411" t="s">
        <v>8930</v>
      </c>
      <c r="O1411" t="s">
        <v>8952</v>
      </c>
      <c r="P1411" t="s">
        <v>31</v>
      </c>
      <c r="Q1411" t="s">
        <v>6751</v>
      </c>
    </row>
    <row r="1412" spans="1:17" x14ac:dyDescent="0.25">
      <c r="A1412" t="s">
        <v>17</v>
      </c>
      <c r="B1412" t="s">
        <v>8953</v>
      </c>
      <c r="C1412" t="s">
        <v>19</v>
      </c>
      <c r="D1412" t="s">
        <v>8954</v>
      </c>
      <c r="E1412" t="s">
        <v>21</v>
      </c>
      <c r="F1412" t="s">
        <v>130</v>
      </c>
      <c r="G1412" t="s">
        <v>8118</v>
      </c>
      <c r="H1412" t="s">
        <v>57</v>
      </c>
      <c r="I1412" t="s">
        <v>8119</v>
      </c>
      <c r="J1412" t="s">
        <v>8120</v>
      </c>
      <c r="K1412" t="s">
        <v>27</v>
      </c>
      <c r="L1412">
        <v>2878</v>
      </c>
      <c r="M1412" t="s">
        <v>6857</v>
      </c>
      <c r="N1412" t="s">
        <v>8930</v>
      </c>
      <c r="O1412" t="s">
        <v>8955</v>
      </c>
      <c r="P1412" t="s">
        <v>31</v>
      </c>
      <c r="Q1412" t="s">
        <v>8122</v>
      </c>
    </row>
    <row r="1413" spans="1:17" x14ac:dyDescent="0.25">
      <c r="A1413" t="s">
        <v>17</v>
      </c>
      <c r="B1413" t="s">
        <v>8956</v>
      </c>
      <c r="C1413" t="s">
        <v>19</v>
      </c>
      <c r="D1413" t="s">
        <v>8957</v>
      </c>
      <c r="E1413" t="s">
        <v>21</v>
      </c>
      <c r="F1413" t="s">
        <v>8958</v>
      </c>
      <c r="G1413" t="s">
        <v>8959</v>
      </c>
      <c r="H1413" t="s">
        <v>5064</v>
      </c>
      <c r="I1413" t="s">
        <v>8960</v>
      </c>
      <c r="J1413" t="s">
        <v>8961</v>
      </c>
      <c r="K1413" t="s">
        <v>48</v>
      </c>
      <c r="L1413">
        <v>586</v>
      </c>
      <c r="M1413" t="s">
        <v>7913</v>
      </c>
      <c r="N1413" t="s">
        <v>8930</v>
      </c>
      <c r="O1413" t="s">
        <v>8962</v>
      </c>
      <c r="P1413" t="s">
        <v>31</v>
      </c>
      <c r="Q1413" t="s">
        <v>8963</v>
      </c>
    </row>
    <row r="1414" spans="1:17" x14ac:dyDescent="0.25">
      <c r="A1414" t="s">
        <v>17</v>
      </c>
      <c r="B1414" t="s">
        <v>8964</v>
      </c>
      <c r="C1414" t="s">
        <v>19</v>
      </c>
      <c r="D1414" t="s">
        <v>8965</v>
      </c>
      <c r="E1414" t="s">
        <v>21</v>
      </c>
      <c r="F1414" t="s">
        <v>8966</v>
      </c>
      <c r="G1414" t="s">
        <v>8967</v>
      </c>
      <c r="H1414" t="s">
        <v>4558</v>
      </c>
      <c r="I1414" t="s">
        <v>8968</v>
      </c>
      <c r="J1414" t="s">
        <v>8969</v>
      </c>
      <c r="K1414" t="s">
        <v>48</v>
      </c>
      <c r="L1414">
        <v>507</v>
      </c>
      <c r="M1414" t="s">
        <v>8038</v>
      </c>
      <c r="N1414" t="s">
        <v>8970</v>
      </c>
      <c r="O1414" t="s">
        <v>8971</v>
      </c>
      <c r="P1414" t="s">
        <v>31</v>
      </c>
      <c r="Q1414" t="s">
        <v>8972</v>
      </c>
    </row>
    <row r="1415" spans="1:17" x14ac:dyDescent="0.25">
      <c r="A1415" t="s">
        <v>17</v>
      </c>
      <c r="B1415" t="s">
        <v>8973</v>
      </c>
      <c r="C1415" t="s">
        <v>19</v>
      </c>
      <c r="D1415" t="s">
        <v>8974</v>
      </c>
      <c r="E1415" t="s">
        <v>21</v>
      </c>
      <c r="F1415" t="s">
        <v>8966</v>
      </c>
      <c r="G1415" t="s">
        <v>8967</v>
      </c>
      <c r="H1415" t="s">
        <v>178</v>
      </c>
      <c r="I1415" t="s">
        <v>8975</v>
      </c>
      <c r="J1415" t="s">
        <v>8976</v>
      </c>
      <c r="K1415" t="s">
        <v>48</v>
      </c>
      <c r="L1415">
        <v>1067</v>
      </c>
      <c r="M1415" t="s">
        <v>8696</v>
      </c>
      <c r="N1415" t="s">
        <v>8970</v>
      </c>
      <c r="O1415" t="s">
        <v>8977</v>
      </c>
      <c r="P1415" t="s">
        <v>31</v>
      </c>
      <c r="Q1415" t="s">
        <v>8978</v>
      </c>
    </row>
    <row r="1416" spans="1:17" x14ac:dyDescent="0.25">
      <c r="A1416" t="s">
        <v>17</v>
      </c>
      <c r="B1416" t="s">
        <v>8979</v>
      </c>
      <c r="C1416" t="s">
        <v>19</v>
      </c>
      <c r="D1416" t="s">
        <v>8980</v>
      </c>
      <c r="E1416" t="s">
        <v>21</v>
      </c>
      <c r="F1416" t="s">
        <v>8966</v>
      </c>
      <c r="G1416" t="s">
        <v>8967</v>
      </c>
      <c r="H1416" t="s">
        <v>823</v>
      </c>
      <c r="I1416" t="s">
        <v>8981</v>
      </c>
      <c r="J1416" t="s">
        <v>8982</v>
      </c>
      <c r="K1416" t="s">
        <v>48</v>
      </c>
      <c r="L1416">
        <v>938</v>
      </c>
      <c r="M1416" t="s">
        <v>8313</v>
      </c>
      <c r="N1416" t="s">
        <v>8970</v>
      </c>
      <c r="O1416" t="s">
        <v>8983</v>
      </c>
      <c r="P1416" t="s">
        <v>31</v>
      </c>
      <c r="Q1416" t="s">
        <v>8984</v>
      </c>
    </row>
    <row r="1417" spans="1:17" x14ac:dyDescent="0.25">
      <c r="A1417" t="s">
        <v>17</v>
      </c>
      <c r="B1417" t="s">
        <v>8985</v>
      </c>
      <c r="C1417" t="s">
        <v>19</v>
      </c>
      <c r="D1417" t="s">
        <v>8986</v>
      </c>
      <c r="E1417" t="s">
        <v>21</v>
      </c>
      <c r="F1417" t="s">
        <v>8652</v>
      </c>
      <c r="G1417" t="s">
        <v>8653</v>
      </c>
      <c r="H1417" t="s">
        <v>4558</v>
      </c>
      <c r="I1417" t="s">
        <v>8654</v>
      </c>
      <c r="J1417" t="s">
        <v>8655</v>
      </c>
      <c r="K1417" t="s">
        <v>27</v>
      </c>
      <c r="L1417">
        <v>3648</v>
      </c>
      <c r="M1417" t="s">
        <v>7677</v>
      </c>
      <c r="N1417" t="s">
        <v>8987</v>
      </c>
      <c r="O1417" t="s">
        <v>8988</v>
      </c>
      <c r="P1417" t="s">
        <v>31</v>
      </c>
      <c r="Q1417" t="s">
        <v>8657</v>
      </c>
    </row>
    <row r="1418" spans="1:17" x14ac:dyDescent="0.25">
      <c r="A1418" t="s">
        <v>17</v>
      </c>
      <c r="B1418" t="s">
        <v>8989</v>
      </c>
      <c r="C1418" t="s">
        <v>19</v>
      </c>
      <c r="D1418" t="s">
        <v>8990</v>
      </c>
      <c r="E1418" t="s">
        <v>21</v>
      </c>
      <c r="F1418" t="s">
        <v>8991</v>
      </c>
      <c r="G1418" t="s">
        <v>8992</v>
      </c>
      <c r="H1418" t="s">
        <v>4558</v>
      </c>
      <c r="I1418" t="s">
        <v>8993</v>
      </c>
      <c r="J1418" t="s">
        <v>8994</v>
      </c>
      <c r="K1418" t="s">
        <v>48</v>
      </c>
      <c r="L1418">
        <v>468</v>
      </c>
      <c r="M1418" t="s">
        <v>8995</v>
      </c>
      <c r="N1418" t="s">
        <v>8987</v>
      </c>
      <c r="O1418" t="s">
        <v>8996</v>
      </c>
      <c r="P1418" t="s">
        <v>31</v>
      </c>
      <c r="Q1418" t="s">
        <v>8997</v>
      </c>
    </row>
    <row r="1419" spans="1:17" x14ac:dyDescent="0.25">
      <c r="A1419" t="s">
        <v>17</v>
      </c>
      <c r="B1419" t="s">
        <v>8998</v>
      </c>
      <c r="C1419" t="s">
        <v>19</v>
      </c>
      <c r="D1419" t="s">
        <v>8999</v>
      </c>
      <c r="E1419" t="s">
        <v>21</v>
      </c>
      <c r="F1419" t="s">
        <v>8991</v>
      </c>
      <c r="G1419" t="s">
        <v>8992</v>
      </c>
      <c r="H1419" t="s">
        <v>57</v>
      </c>
      <c r="I1419" t="s">
        <v>9000</v>
      </c>
      <c r="J1419" t="s">
        <v>9001</v>
      </c>
      <c r="K1419" t="s">
        <v>48</v>
      </c>
      <c r="L1419">
        <v>249</v>
      </c>
      <c r="M1419" t="s">
        <v>8375</v>
      </c>
      <c r="N1419" t="s">
        <v>8987</v>
      </c>
      <c r="O1419" t="s">
        <v>9002</v>
      </c>
      <c r="P1419" t="s">
        <v>31</v>
      </c>
      <c r="Q1419" t="s">
        <v>9003</v>
      </c>
    </row>
    <row r="1420" spans="1:17" x14ac:dyDescent="0.25">
      <c r="A1420" t="s">
        <v>17</v>
      </c>
      <c r="B1420" t="s">
        <v>9004</v>
      </c>
      <c r="C1420" t="s">
        <v>19</v>
      </c>
      <c r="D1420" t="s">
        <v>9005</v>
      </c>
      <c r="E1420" t="s">
        <v>21</v>
      </c>
      <c r="F1420" t="s">
        <v>3416</v>
      </c>
      <c r="G1420" t="s">
        <v>3417</v>
      </c>
      <c r="H1420" t="s">
        <v>476</v>
      </c>
      <c r="I1420" t="s">
        <v>3418</v>
      </c>
      <c r="J1420" t="s">
        <v>3419</v>
      </c>
      <c r="K1420" t="s">
        <v>376</v>
      </c>
      <c r="L1420">
        <v>6536</v>
      </c>
      <c r="M1420" t="s">
        <v>3420</v>
      </c>
      <c r="N1420" t="s">
        <v>9006</v>
      </c>
      <c r="O1420" t="s">
        <v>9007</v>
      </c>
      <c r="P1420" t="s">
        <v>31</v>
      </c>
      <c r="Q1420" t="s">
        <v>3422</v>
      </c>
    </row>
    <row r="1421" spans="1:17" x14ac:dyDescent="0.25">
      <c r="A1421" t="s">
        <v>17</v>
      </c>
      <c r="B1421" t="s">
        <v>9008</v>
      </c>
      <c r="C1421" t="s">
        <v>19</v>
      </c>
      <c r="D1421" t="s">
        <v>9009</v>
      </c>
      <c r="E1421" t="s">
        <v>21</v>
      </c>
      <c r="F1421" t="s">
        <v>5397</v>
      </c>
      <c r="G1421" t="s">
        <v>5398</v>
      </c>
      <c r="H1421" t="s">
        <v>4558</v>
      </c>
      <c r="I1421" t="s">
        <v>5399</v>
      </c>
      <c r="J1421" t="s">
        <v>5400</v>
      </c>
      <c r="K1421" t="s">
        <v>376</v>
      </c>
      <c r="L1421">
        <v>6083</v>
      </c>
      <c r="M1421" t="s">
        <v>4749</v>
      </c>
      <c r="N1421" t="s">
        <v>9006</v>
      </c>
      <c r="O1421" t="s">
        <v>9010</v>
      </c>
      <c r="P1421" t="s">
        <v>31</v>
      </c>
      <c r="Q1421" t="s">
        <v>5402</v>
      </c>
    </row>
    <row r="1422" spans="1:17" x14ac:dyDescent="0.25">
      <c r="A1422" t="s">
        <v>17</v>
      </c>
      <c r="B1422" t="s">
        <v>9011</v>
      </c>
      <c r="C1422" t="s">
        <v>19</v>
      </c>
      <c r="D1422" t="s">
        <v>9012</v>
      </c>
      <c r="E1422" t="s">
        <v>21</v>
      </c>
      <c r="F1422" t="s">
        <v>7305</v>
      </c>
      <c r="G1422" t="s">
        <v>7306</v>
      </c>
      <c r="H1422" t="s">
        <v>486</v>
      </c>
      <c r="I1422" t="s">
        <v>7307</v>
      </c>
      <c r="J1422" t="s">
        <v>7308</v>
      </c>
      <c r="K1422" t="s">
        <v>339</v>
      </c>
      <c r="L1422">
        <v>2928</v>
      </c>
      <c r="M1422" t="s">
        <v>5843</v>
      </c>
      <c r="N1422" t="s">
        <v>9006</v>
      </c>
      <c r="O1422" t="s">
        <v>9013</v>
      </c>
      <c r="P1422" t="s">
        <v>31</v>
      </c>
      <c r="Q1422" t="s">
        <v>7310</v>
      </c>
    </row>
    <row r="1423" spans="1:17" x14ac:dyDescent="0.25">
      <c r="A1423" t="s">
        <v>17</v>
      </c>
      <c r="B1423" t="s">
        <v>9014</v>
      </c>
      <c r="C1423" t="s">
        <v>19</v>
      </c>
      <c r="D1423" t="s">
        <v>9015</v>
      </c>
      <c r="E1423" t="s">
        <v>21</v>
      </c>
      <c r="F1423" t="s">
        <v>3287</v>
      </c>
      <c r="G1423" t="s">
        <v>3288</v>
      </c>
      <c r="H1423" t="s">
        <v>200</v>
      </c>
      <c r="I1423" t="s">
        <v>3289</v>
      </c>
      <c r="J1423" t="s">
        <v>3290</v>
      </c>
      <c r="K1423" t="s">
        <v>339</v>
      </c>
      <c r="L1423">
        <v>2944</v>
      </c>
      <c r="M1423" t="s">
        <v>3590</v>
      </c>
      <c r="N1423" t="s">
        <v>9006</v>
      </c>
      <c r="O1423" t="s">
        <v>9016</v>
      </c>
      <c r="P1423" t="s">
        <v>31</v>
      </c>
      <c r="Q1423" t="s">
        <v>3294</v>
      </c>
    </row>
    <row r="1424" spans="1:17" x14ac:dyDescent="0.25">
      <c r="A1424" t="s">
        <v>17</v>
      </c>
      <c r="B1424" t="s">
        <v>9017</v>
      </c>
      <c r="C1424" t="s">
        <v>19</v>
      </c>
      <c r="D1424" t="s">
        <v>9018</v>
      </c>
      <c r="E1424" t="s">
        <v>21</v>
      </c>
      <c r="F1424" t="s">
        <v>4102</v>
      </c>
      <c r="G1424" t="s">
        <v>4103</v>
      </c>
      <c r="H1424" t="s">
        <v>5521</v>
      </c>
      <c r="I1424" t="s">
        <v>7707</v>
      </c>
      <c r="J1424" t="s">
        <v>7708</v>
      </c>
      <c r="K1424" t="s">
        <v>27</v>
      </c>
      <c r="L1424">
        <v>1898</v>
      </c>
      <c r="M1424" t="s">
        <v>6307</v>
      </c>
      <c r="N1424" t="s">
        <v>9006</v>
      </c>
      <c r="O1424" t="s">
        <v>9019</v>
      </c>
      <c r="P1424" t="s">
        <v>31</v>
      </c>
      <c r="Q1424" t="s">
        <v>7711</v>
      </c>
    </row>
    <row r="1425" spans="1:17" x14ac:dyDescent="0.25">
      <c r="A1425" t="s">
        <v>17</v>
      </c>
      <c r="B1425" t="s">
        <v>9020</v>
      </c>
      <c r="C1425" t="s">
        <v>19</v>
      </c>
      <c r="D1425" t="s">
        <v>9021</v>
      </c>
      <c r="E1425" t="s">
        <v>21</v>
      </c>
      <c r="F1425" t="s">
        <v>8839</v>
      </c>
      <c r="G1425" t="s">
        <v>8840</v>
      </c>
      <c r="H1425" t="s">
        <v>45</v>
      </c>
      <c r="I1425" t="s">
        <v>8849</v>
      </c>
      <c r="J1425" t="s">
        <v>8850</v>
      </c>
      <c r="K1425" t="s">
        <v>27</v>
      </c>
      <c r="L1425">
        <v>2982</v>
      </c>
      <c r="M1425" t="s">
        <v>8851</v>
      </c>
      <c r="N1425" t="s">
        <v>9006</v>
      </c>
      <c r="O1425" t="s">
        <v>9022</v>
      </c>
      <c r="P1425" t="s">
        <v>31</v>
      </c>
      <c r="Q1425" t="s">
        <v>8853</v>
      </c>
    </row>
    <row r="1426" spans="1:17" x14ac:dyDescent="0.25">
      <c r="A1426" t="s">
        <v>17</v>
      </c>
      <c r="B1426" t="s">
        <v>9023</v>
      </c>
      <c r="C1426" t="s">
        <v>19</v>
      </c>
      <c r="D1426" t="s">
        <v>9024</v>
      </c>
      <c r="E1426" t="s">
        <v>21</v>
      </c>
      <c r="F1426" t="s">
        <v>6976</v>
      </c>
      <c r="G1426" t="s">
        <v>6977</v>
      </c>
      <c r="H1426" t="s">
        <v>114</v>
      </c>
      <c r="I1426" t="s">
        <v>6984</v>
      </c>
      <c r="J1426" t="s">
        <v>6985</v>
      </c>
      <c r="K1426" t="s">
        <v>27</v>
      </c>
      <c r="L1426">
        <v>3510</v>
      </c>
      <c r="M1426" t="s">
        <v>6872</v>
      </c>
      <c r="N1426" t="s">
        <v>9006</v>
      </c>
      <c r="O1426" t="s">
        <v>9025</v>
      </c>
      <c r="P1426" t="s">
        <v>31</v>
      </c>
      <c r="Q1426" t="s">
        <v>6987</v>
      </c>
    </row>
    <row r="1427" spans="1:17" x14ac:dyDescent="0.25">
      <c r="A1427" t="s">
        <v>17</v>
      </c>
      <c r="B1427" t="s">
        <v>9026</v>
      </c>
      <c r="C1427" t="s">
        <v>19</v>
      </c>
      <c r="D1427" t="s">
        <v>9027</v>
      </c>
      <c r="E1427" t="s">
        <v>21</v>
      </c>
      <c r="F1427" t="s">
        <v>3997</v>
      </c>
      <c r="G1427" t="s">
        <v>3998</v>
      </c>
      <c r="H1427" t="s">
        <v>1146</v>
      </c>
      <c r="I1427" t="s">
        <v>7970</v>
      </c>
      <c r="J1427" t="s">
        <v>7971</v>
      </c>
      <c r="K1427" t="s">
        <v>27</v>
      </c>
      <c r="L1427">
        <v>3199</v>
      </c>
      <c r="M1427" t="s">
        <v>6922</v>
      </c>
      <c r="N1427" t="s">
        <v>9006</v>
      </c>
      <c r="O1427" t="s">
        <v>9028</v>
      </c>
      <c r="P1427" t="s">
        <v>31</v>
      </c>
      <c r="Q1427" t="s">
        <v>7973</v>
      </c>
    </row>
    <row r="1428" spans="1:17" x14ac:dyDescent="0.25">
      <c r="A1428" t="s">
        <v>17</v>
      </c>
      <c r="B1428" t="s">
        <v>9029</v>
      </c>
      <c r="C1428" t="s">
        <v>19</v>
      </c>
      <c r="D1428" t="s">
        <v>9030</v>
      </c>
      <c r="E1428" t="s">
        <v>21</v>
      </c>
      <c r="F1428" t="s">
        <v>3659</v>
      </c>
      <c r="G1428" t="s">
        <v>8562</v>
      </c>
      <c r="H1428" t="s">
        <v>1277</v>
      </c>
      <c r="I1428" t="s">
        <v>8563</v>
      </c>
      <c r="J1428" t="s">
        <v>8564</v>
      </c>
      <c r="K1428" t="s">
        <v>27</v>
      </c>
      <c r="L1428">
        <v>3910</v>
      </c>
      <c r="M1428" t="s">
        <v>8285</v>
      </c>
      <c r="N1428" t="s">
        <v>9006</v>
      </c>
      <c r="O1428" t="s">
        <v>9031</v>
      </c>
      <c r="P1428" t="s">
        <v>31</v>
      </c>
      <c r="Q1428" t="s">
        <v>8566</v>
      </c>
    </row>
    <row r="1429" spans="1:17" x14ac:dyDescent="0.25">
      <c r="A1429" t="s">
        <v>17</v>
      </c>
      <c r="B1429" t="s">
        <v>9032</v>
      </c>
      <c r="C1429" t="s">
        <v>19</v>
      </c>
      <c r="D1429" t="s">
        <v>9033</v>
      </c>
      <c r="E1429" t="s">
        <v>21</v>
      </c>
      <c r="F1429" t="s">
        <v>7732</v>
      </c>
      <c r="G1429" t="s">
        <v>7733</v>
      </c>
      <c r="H1429" t="s">
        <v>200</v>
      </c>
      <c r="I1429" t="s">
        <v>7734</v>
      </c>
      <c r="J1429" t="s">
        <v>7735</v>
      </c>
      <c r="K1429" t="s">
        <v>27</v>
      </c>
      <c r="L1429">
        <v>1756</v>
      </c>
      <c r="M1429" t="s">
        <v>6951</v>
      </c>
      <c r="N1429" t="s">
        <v>9006</v>
      </c>
      <c r="O1429" t="s">
        <v>9034</v>
      </c>
      <c r="P1429" t="s">
        <v>31</v>
      </c>
      <c r="Q1429" t="s">
        <v>7737</v>
      </c>
    </row>
    <row r="1430" spans="1:17" x14ac:dyDescent="0.25">
      <c r="A1430" t="s">
        <v>17</v>
      </c>
      <c r="B1430" t="s">
        <v>9035</v>
      </c>
      <c r="C1430" t="s">
        <v>19</v>
      </c>
      <c r="D1430" t="s">
        <v>9036</v>
      </c>
      <c r="E1430" t="s">
        <v>21</v>
      </c>
      <c r="F1430" t="s">
        <v>6020</v>
      </c>
      <c r="G1430" t="s">
        <v>9037</v>
      </c>
      <c r="H1430" t="s">
        <v>178</v>
      </c>
      <c r="I1430" t="s">
        <v>9038</v>
      </c>
      <c r="J1430" t="s">
        <v>9039</v>
      </c>
      <c r="K1430" t="s">
        <v>48</v>
      </c>
      <c r="L1430">
        <v>697</v>
      </c>
      <c r="M1430" t="s">
        <v>8313</v>
      </c>
      <c r="N1430" t="s">
        <v>9040</v>
      </c>
      <c r="O1430" t="s">
        <v>9041</v>
      </c>
      <c r="P1430" t="s">
        <v>31</v>
      </c>
      <c r="Q1430" t="s">
        <v>9042</v>
      </c>
    </row>
    <row r="1431" spans="1:17" x14ac:dyDescent="0.25">
      <c r="A1431" t="s">
        <v>17</v>
      </c>
      <c r="B1431" t="s">
        <v>9043</v>
      </c>
      <c r="C1431" t="s">
        <v>19</v>
      </c>
      <c r="D1431" t="s">
        <v>9044</v>
      </c>
      <c r="E1431" t="s">
        <v>21</v>
      </c>
      <c r="F1431" t="s">
        <v>6020</v>
      </c>
      <c r="G1431" t="s">
        <v>9037</v>
      </c>
      <c r="H1431" t="s">
        <v>114</v>
      </c>
      <c r="I1431" t="s">
        <v>9045</v>
      </c>
      <c r="J1431" t="s">
        <v>9046</v>
      </c>
      <c r="K1431" t="s">
        <v>48</v>
      </c>
      <c r="L1431">
        <v>1249</v>
      </c>
      <c r="M1431" t="s">
        <v>8995</v>
      </c>
      <c r="N1431" t="s">
        <v>9040</v>
      </c>
      <c r="O1431" t="s">
        <v>9047</v>
      </c>
      <c r="P1431" t="s">
        <v>31</v>
      </c>
      <c r="Q1431" t="s">
        <v>9048</v>
      </c>
    </row>
    <row r="1432" spans="1:17" x14ac:dyDescent="0.25">
      <c r="A1432" t="s">
        <v>17</v>
      </c>
      <c r="B1432" t="s">
        <v>9049</v>
      </c>
      <c r="C1432" t="s">
        <v>19</v>
      </c>
      <c r="D1432" t="s">
        <v>9050</v>
      </c>
      <c r="E1432" t="s">
        <v>21</v>
      </c>
      <c r="F1432" t="s">
        <v>6041</v>
      </c>
      <c r="G1432" t="s">
        <v>9051</v>
      </c>
      <c r="H1432" t="s">
        <v>178</v>
      </c>
      <c r="I1432" t="s">
        <v>9052</v>
      </c>
      <c r="J1432" t="s">
        <v>9053</v>
      </c>
      <c r="K1432" t="s">
        <v>48</v>
      </c>
      <c r="L1432">
        <v>875</v>
      </c>
      <c r="M1432" t="s">
        <v>8142</v>
      </c>
      <c r="N1432" t="s">
        <v>9040</v>
      </c>
      <c r="O1432" t="s">
        <v>9054</v>
      </c>
      <c r="P1432" t="s">
        <v>31</v>
      </c>
      <c r="Q1432" t="s">
        <v>9055</v>
      </c>
    </row>
    <row r="1433" spans="1:17" x14ac:dyDescent="0.25">
      <c r="A1433" t="s">
        <v>17</v>
      </c>
      <c r="B1433" t="s">
        <v>9056</v>
      </c>
      <c r="C1433" t="s">
        <v>19</v>
      </c>
      <c r="D1433" t="s">
        <v>9057</v>
      </c>
      <c r="E1433" t="s">
        <v>21</v>
      </c>
      <c r="F1433" t="s">
        <v>6041</v>
      </c>
      <c r="G1433" t="s">
        <v>9051</v>
      </c>
      <c r="H1433" t="s">
        <v>4558</v>
      </c>
      <c r="I1433" t="s">
        <v>9058</v>
      </c>
      <c r="J1433" t="s">
        <v>9059</v>
      </c>
      <c r="K1433" t="s">
        <v>48</v>
      </c>
      <c r="L1433">
        <v>357</v>
      </c>
      <c r="M1433" t="s">
        <v>7768</v>
      </c>
      <c r="N1433" t="s">
        <v>9040</v>
      </c>
      <c r="O1433" t="s">
        <v>9060</v>
      </c>
      <c r="P1433" t="s">
        <v>31</v>
      </c>
      <c r="Q1433" t="s">
        <v>9061</v>
      </c>
    </row>
    <row r="1434" spans="1:17" x14ac:dyDescent="0.25">
      <c r="A1434" t="s">
        <v>17</v>
      </c>
      <c r="B1434" t="s">
        <v>9062</v>
      </c>
      <c r="C1434" t="s">
        <v>19</v>
      </c>
      <c r="D1434" t="s">
        <v>9063</v>
      </c>
      <c r="E1434" t="s">
        <v>21</v>
      </c>
      <c r="F1434" t="s">
        <v>9064</v>
      </c>
      <c r="G1434" t="s">
        <v>9065</v>
      </c>
      <c r="H1434" t="s">
        <v>2715</v>
      </c>
      <c r="I1434" t="s">
        <v>9066</v>
      </c>
      <c r="J1434" t="s">
        <v>9067</v>
      </c>
      <c r="K1434" t="s">
        <v>48</v>
      </c>
      <c r="L1434">
        <v>1016</v>
      </c>
      <c r="M1434" t="s">
        <v>9068</v>
      </c>
      <c r="N1434" t="s">
        <v>9040</v>
      </c>
      <c r="O1434" t="s">
        <v>9069</v>
      </c>
      <c r="P1434" t="s">
        <v>31</v>
      </c>
      <c r="Q1434" t="s">
        <v>9070</v>
      </c>
    </row>
    <row r="1435" spans="1:17" x14ac:dyDescent="0.25">
      <c r="A1435" t="s">
        <v>17</v>
      </c>
      <c r="B1435" t="s">
        <v>9071</v>
      </c>
      <c r="C1435" t="s">
        <v>19</v>
      </c>
      <c r="D1435" t="s">
        <v>9072</v>
      </c>
      <c r="E1435" t="s">
        <v>21</v>
      </c>
      <c r="F1435" t="s">
        <v>9064</v>
      </c>
      <c r="G1435" t="s">
        <v>9065</v>
      </c>
      <c r="H1435" t="s">
        <v>57</v>
      </c>
      <c r="I1435" t="s">
        <v>9073</v>
      </c>
      <c r="J1435" t="s">
        <v>9074</v>
      </c>
      <c r="K1435" t="s">
        <v>48</v>
      </c>
      <c r="L1435">
        <v>286</v>
      </c>
      <c r="M1435" t="s">
        <v>9068</v>
      </c>
      <c r="N1435" t="s">
        <v>9040</v>
      </c>
      <c r="O1435" t="s">
        <v>9075</v>
      </c>
      <c r="P1435" t="s">
        <v>31</v>
      </c>
      <c r="Q1435" t="s">
        <v>9076</v>
      </c>
    </row>
    <row r="1436" spans="1:17" x14ac:dyDescent="0.25">
      <c r="A1436" t="s">
        <v>17</v>
      </c>
      <c r="B1436" t="s">
        <v>9077</v>
      </c>
      <c r="C1436" t="s">
        <v>19</v>
      </c>
      <c r="D1436" t="s">
        <v>9078</v>
      </c>
      <c r="E1436" t="s">
        <v>21</v>
      </c>
      <c r="F1436" t="s">
        <v>9079</v>
      </c>
      <c r="G1436" t="s">
        <v>9080</v>
      </c>
      <c r="H1436" t="s">
        <v>4558</v>
      </c>
      <c r="I1436" t="s">
        <v>9081</v>
      </c>
      <c r="J1436" t="s">
        <v>9082</v>
      </c>
      <c r="K1436" t="s">
        <v>48</v>
      </c>
      <c r="L1436">
        <v>1179</v>
      </c>
      <c r="M1436" t="s">
        <v>8338</v>
      </c>
      <c r="N1436" t="s">
        <v>9083</v>
      </c>
      <c r="O1436" t="s">
        <v>9084</v>
      </c>
      <c r="P1436" t="s">
        <v>31</v>
      </c>
      <c r="Q1436" t="s">
        <v>9085</v>
      </c>
    </row>
    <row r="1437" spans="1:17" x14ac:dyDescent="0.25">
      <c r="A1437" t="s">
        <v>17</v>
      </c>
      <c r="B1437" t="s">
        <v>9086</v>
      </c>
      <c r="C1437" t="s">
        <v>19</v>
      </c>
      <c r="D1437" t="s">
        <v>9087</v>
      </c>
      <c r="E1437" t="s">
        <v>21</v>
      </c>
      <c r="F1437" t="s">
        <v>9079</v>
      </c>
      <c r="G1437" t="s">
        <v>9080</v>
      </c>
      <c r="H1437" t="s">
        <v>274</v>
      </c>
      <c r="I1437" t="s">
        <v>9088</v>
      </c>
      <c r="J1437" t="s">
        <v>9089</v>
      </c>
      <c r="K1437" t="s">
        <v>48</v>
      </c>
      <c r="L1437">
        <v>279</v>
      </c>
      <c r="M1437" t="s">
        <v>7615</v>
      </c>
      <c r="N1437" t="s">
        <v>9083</v>
      </c>
      <c r="O1437" t="s">
        <v>9090</v>
      </c>
      <c r="P1437" t="s">
        <v>31</v>
      </c>
      <c r="Q1437" t="s">
        <v>9091</v>
      </c>
    </row>
    <row r="1438" spans="1:17" x14ac:dyDescent="0.25">
      <c r="A1438" t="s">
        <v>17</v>
      </c>
      <c r="B1438" t="s">
        <v>9092</v>
      </c>
      <c r="C1438" t="s">
        <v>19</v>
      </c>
      <c r="D1438" t="s">
        <v>9093</v>
      </c>
      <c r="E1438" t="s">
        <v>21</v>
      </c>
      <c r="F1438" t="s">
        <v>7108</v>
      </c>
      <c r="G1438" t="s">
        <v>7109</v>
      </c>
      <c r="H1438" t="s">
        <v>2724</v>
      </c>
      <c r="I1438" t="s">
        <v>7116</v>
      </c>
      <c r="J1438" t="s">
        <v>7117</v>
      </c>
      <c r="K1438" t="s">
        <v>27</v>
      </c>
      <c r="L1438">
        <v>3081</v>
      </c>
      <c r="M1438" t="s">
        <v>6074</v>
      </c>
      <c r="N1438" t="s">
        <v>9094</v>
      </c>
      <c r="O1438" t="s">
        <v>9095</v>
      </c>
      <c r="P1438" t="s">
        <v>31</v>
      </c>
      <c r="Q1438" t="s">
        <v>7119</v>
      </c>
    </row>
    <row r="1439" spans="1:17" x14ac:dyDescent="0.25">
      <c r="A1439" t="s">
        <v>17</v>
      </c>
      <c r="B1439" t="s">
        <v>9096</v>
      </c>
      <c r="C1439" t="s">
        <v>19</v>
      </c>
      <c r="D1439" t="s">
        <v>9097</v>
      </c>
      <c r="E1439" t="s">
        <v>21</v>
      </c>
      <c r="F1439" t="s">
        <v>9098</v>
      </c>
      <c r="G1439" t="s">
        <v>9099</v>
      </c>
      <c r="H1439" t="s">
        <v>200</v>
      </c>
      <c r="I1439" t="s">
        <v>9100</v>
      </c>
      <c r="J1439" t="s">
        <v>9101</v>
      </c>
      <c r="K1439" t="s">
        <v>48</v>
      </c>
      <c r="L1439">
        <v>926</v>
      </c>
      <c r="M1439" t="s">
        <v>9102</v>
      </c>
      <c r="N1439" t="s">
        <v>9094</v>
      </c>
      <c r="O1439" t="s">
        <v>9103</v>
      </c>
      <c r="P1439" t="s">
        <v>31</v>
      </c>
      <c r="Q1439" t="s">
        <v>9104</v>
      </c>
    </row>
    <row r="1440" spans="1:17" x14ac:dyDescent="0.25">
      <c r="A1440" t="s">
        <v>17</v>
      </c>
      <c r="B1440" t="s">
        <v>9105</v>
      </c>
      <c r="C1440" t="s">
        <v>19</v>
      </c>
      <c r="D1440" t="s">
        <v>9106</v>
      </c>
      <c r="E1440" t="s">
        <v>21</v>
      </c>
      <c r="F1440" t="s">
        <v>9107</v>
      </c>
      <c r="G1440" t="s">
        <v>9108</v>
      </c>
      <c r="H1440" t="s">
        <v>45</v>
      </c>
      <c r="I1440" t="s">
        <v>9109</v>
      </c>
      <c r="J1440" t="s">
        <v>9110</v>
      </c>
      <c r="K1440" t="s">
        <v>48</v>
      </c>
      <c r="L1440">
        <v>330</v>
      </c>
      <c r="M1440" t="s">
        <v>8696</v>
      </c>
      <c r="N1440" t="s">
        <v>9111</v>
      </c>
      <c r="O1440" t="s">
        <v>9112</v>
      </c>
      <c r="P1440" t="s">
        <v>31</v>
      </c>
      <c r="Q1440" t="s">
        <v>9113</v>
      </c>
    </row>
    <row r="1441" spans="1:18" x14ac:dyDescent="0.25">
      <c r="A1441" t="s">
        <v>17</v>
      </c>
      <c r="B1441" t="s">
        <v>9114</v>
      </c>
      <c r="C1441" t="s">
        <v>19</v>
      </c>
      <c r="D1441" t="s">
        <v>9115</v>
      </c>
      <c r="E1441" t="s">
        <v>21</v>
      </c>
      <c r="F1441" t="s">
        <v>8578</v>
      </c>
      <c r="G1441" t="s">
        <v>8579</v>
      </c>
      <c r="H1441" t="s">
        <v>114</v>
      </c>
      <c r="I1441" t="s">
        <v>8580</v>
      </c>
      <c r="J1441" t="s">
        <v>8581</v>
      </c>
      <c r="K1441" t="s">
        <v>27</v>
      </c>
      <c r="L1441">
        <v>2366</v>
      </c>
      <c r="M1441" t="s">
        <v>7768</v>
      </c>
      <c r="N1441" t="s">
        <v>9111</v>
      </c>
      <c r="O1441" t="s">
        <v>9116</v>
      </c>
      <c r="P1441" t="s">
        <v>31</v>
      </c>
      <c r="Q1441" t="s">
        <v>8583</v>
      </c>
    </row>
    <row r="1442" spans="1:18" x14ac:dyDescent="0.25">
      <c r="A1442" t="s">
        <v>17</v>
      </c>
      <c r="B1442" t="s">
        <v>9117</v>
      </c>
      <c r="C1442" t="s">
        <v>19</v>
      </c>
      <c r="D1442" t="s">
        <v>9118</v>
      </c>
      <c r="E1442" t="s">
        <v>21</v>
      </c>
      <c r="F1442" t="s">
        <v>9119</v>
      </c>
      <c r="G1442" t="s">
        <v>9120</v>
      </c>
      <c r="H1442" t="s">
        <v>4558</v>
      </c>
      <c r="I1442" t="s">
        <v>9121</v>
      </c>
      <c r="J1442" t="s">
        <v>9122</v>
      </c>
      <c r="K1442" t="s">
        <v>48</v>
      </c>
      <c r="L1442">
        <v>511</v>
      </c>
      <c r="M1442" t="s">
        <v>8485</v>
      </c>
      <c r="N1442" t="s">
        <v>9111</v>
      </c>
      <c r="O1442" t="s">
        <v>9123</v>
      </c>
      <c r="P1442" t="s">
        <v>31</v>
      </c>
      <c r="Q1442" t="s">
        <v>9124</v>
      </c>
    </row>
    <row r="1443" spans="1:18" x14ac:dyDescent="0.25">
      <c r="A1443" t="s">
        <v>17</v>
      </c>
      <c r="B1443" t="s">
        <v>9125</v>
      </c>
      <c r="C1443" t="s">
        <v>19</v>
      </c>
      <c r="D1443" t="s">
        <v>9126</v>
      </c>
      <c r="E1443" t="s">
        <v>21</v>
      </c>
      <c r="F1443" t="s">
        <v>9119</v>
      </c>
      <c r="G1443" t="s">
        <v>9120</v>
      </c>
      <c r="H1443" t="s">
        <v>57</v>
      </c>
      <c r="I1443" t="s">
        <v>9127</v>
      </c>
      <c r="J1443" t="s">
        <v>9128</v>
      </c>
      <c r="K1443" t="s">
        <v>48</v>
      </c>
      <c r="L1443">
        <v>542</v>
      </c>
      <c r="M1443" t="s">
        <v>8285</v>
      </c>
      <c r="N1443" t="s">
        <v>9111</v>
      </c>
      <c r="O1443" t="s">
        <v>9129</v>
      </c>
      <c r="P1443" t="s">
        <v>31</v>
      </c>
      <c r="Q1443" t="s">
        <v>9130</v>
      </c>
    </row>
    <row r="1444" spans="1:18" x14ac:dyDescent="0.25">
      <c r="A1444" t="s">
        <v>17</v>
      </c>
      <c r="B1444" t="s">
        <v>9131</v>
      </c>
      <c r="C1444" t="s">
        <v>19</v>
      </c>
      <c r="D1444" t="s">
        <v>9132</v>
      </c>
      <c r="E1444" t="s">
        <v>21</v>
      </c>
      <c r="F1444" t="s">
        <v>9107</v>
      </c>
      <c r="G1444" t="s">
        <v>9108</v>
      </c>
      <c r="H1444" t="s">
        <v>57</v>
      </c>
      <c r="I1444" t="s">
        <v>9133</v>
      </c>
      <c r="J1444" t="s">
        <v>9134</v>
      </c>
      <c r="K1444" t="s">
        <v>48</v>
      </c>
      <c r="L1444">
        <v>880</v>
      </c>
      <c r="M1444" t="s">
        <v>8252</v>
      </c>
      <c r="N1444" t="s">
        <v>9135</v>
      </c>
      <c r="O1444" t="s">
        <v>9136</v>
      </c>
      <c r="P1444" t="s">
        <v>31</v>
      </c>
      <c r="Q1444" t="s">
        <v>9137</v>
      </c>
    </row>
    <row r="1445" spans="1:18" x14ac:dyDescent="0.25">
      <c r="A1445" t="s">
        <v>17</v>
      </c>
      <c r="B1445" t="s">
        <v>9138</v>
      </c>
      <c r="C1445" t="s">
        <v>19</v>
      </c>
      <c r="D1445" t="s">
        <v>9139</v>
      </c>
      <c r="E1445" t="s">
        <v>21</v>
      </c>
      <c r="F1445" t="s">
        <v>6573</v>
      </c>
      <c r="G1445" t="s">
        <v>6574</v>
      </c>
      <c r="H1445" t="s">
        <v>114</v>
      </c>
      <c r="I1445" t="s">
        <v>6582</v>
      </c>
      <c r="J1445" t="s">
        <v>6583</v>
      </c>
      <c r="K1445" t="s">
        <v>376</v>
      </c>
      <c r="L1445">
        <v>3039</v>
      </c>
      <c r="M1445" t="s">
        <v>6584</v>
      </c>
      <c r="N1445" t="s">
        <v>9135</v>
      </c>
      <c r="O1445" t="s">
        <v>9140</v>
      </c>
      <c r="P1445" t="s">
        <v>31</v>
      </c>
      <c r="Q1445" t="s">
        <v>6586</v>
      </c>
    </row>
    <row r="1446" spans="1:18" x14ac:dyDescent="0.25">
      <c r="A1446" t="s">
        <v>17</v>
      </c>
      <c r="B1446" t="s">
        <v>9141</v>
      </c>
      <c r="C1446" t="s">
        <v>19</v>
      </c>
      <c r="D1446" t="s">
        <v>9142</v>
      </c>
      <c r="E1446" t="s">
        <v>21</v>
      </c>
      <c r="F1446" t="s">
        <v>7331</v>
      </c>
      <c r="G1446" t="s">
        <v>7332</v>
      </c>
      <c r="H1446" t="s">
        <v>4558</v>
      </c>
      <c r="I1446" t="s">
        <v>7333</v>
      </c>
      <c r="J1446" t="s">
        <v>7334</v>
      </c>
      <c r="K1446" t="s">
        <v>339</v>
      </c>
      <c r="L1446">
        <v>3677</v>
      </c>
      <c r="M1446" t="s">
        <v>7007</v>
      </c>
      <c r="N1446" t="s">
        <v>9143</v>
      </c>
      <c r="O1446" t="s">
        <v>9144</v>
      </c>
      <c r="P1446" t="s">
        <v>31</v>
      </c>
      <c r="Q1446" t="s">
        <v>7337</v>
      </c>
    </row>
    <row r="1447" spans="1:18" x14ac:dyDescent="0.25">
      <c r="A1447" t="s">
        <v>17</v>
      </c>
      <c r="B1447" t="s">
        <v>9145</v>
      </c>
      <c r="C1447" t="s">
        <v>19</v>
      </c>
      <c r="D1447" t="s">
        <v>9146</v>
      </c>
      <c r="E1447" t="s">
        <v>21</v>
      </c>
      <c r="F1447" t="s">
        <v>6898</v>
      </c>
      <c r="G1447" t="s">
        <v>6899</v>
      </c>
      <c r="H1447" t="s">
        <v>4558</v>
      </c>
      <c r="I1447" t="s">
        <v>6914</v>
      </c>
      <c r="J1447" t="s">
        <v>6915</v>
      </c>
      <c r="K1447" t="s">
        <v>339</v>
      </c>
      <c r="L1447">
        <v>3389</v>
      </c>
      <c r="M1447" t="s">
        <v>5583</v>
      </c>
      <c r="N1447" t="s">
        <v>9143</v>
      </c>
      <c r="O1447" t="s">
        <v>9147</v>
      </c>
      <c r="P1447" t="s">
        <v>31</v>
      </c>
      <c r="Q1447" t="s">
        <v>6917</v>
      </c>
    </row>
    <row r="1448" spans="1:18" x14ac:dyDescent="0.25">
      <c r="A1448" t="s">
        <v>17</v>
      </c>
      <c r="B1448" t="s">
        <v>9148</v>
      </c>
      <c r="C1448" t="s">
        <v>19</v>
      </c>
      <c r="D1448" t="s">
        <v>9149</v>
      </c>
      <c r="E1448" t="s">
        <v>21</v>
      </c>
      <c r="F1448" t="s">
        <v>8470</v>
      </c>
      <c r="G1448" t="s">
        <v>8471</v>
      </c>
      <c r="H1448" t="s">
        <v>1146</v>
      </c>
      <c r="I1448" t="s">
        <v>8478</v>
      </c>
      <c r="J1448" t="s">
        <v>8479</v>
      </c>
      <c r="K1448" t="s">
        <v>339</v>
      </c>
      <c r="L1448">
        <v>4055</v>
      </c>
      <c r="M1448" t="s">
        <v>8480</v>
      </c>
      <c r="N1448" t="s">
        <v>9143</v>
      </c>
      <c r="O1448" t="s">
        <v>9150</v>
      </c>
      <c r="P1448" t="s">
        <v>31</v>
      </c>
      <c r="Q1448" t="s">
        <v>8482</v>
      </c>
    </row>
    <row r="1449" spans="1:18" x14ac:dyDescent="0.25">
      <c r="A1449" t="s">
        <v>17</v>
      </c>
      <c r="B1449" t="s">
        <v>9151</v>
      </c>
      <c r="C1449" t="s">
        <v>19</v>
      </c>
      <c r="D1449" t="s">
        <v>9152</v>
      </c>
      <c r="E1449" t="s">
        <v>21</v>
      </c>
      <c r="F1449" t="s">
        <v>9153</v>
      </c>
      <c r="G1449" t="s">
        <v>9154</v>
      </c>
      <c r="H1449" t="s">
        <v>45</v>
      </c>
      <c r="I1449" t="s">
        <v>9155</v>
      </c>
      <c r="J1449" t="s">
        <v>9156</v>
      </c>
      <c r="K1449" t="s">
        <v>48</v>
      </c>
      <c r="L1449">
        <v>252</v>
      </c>
      <c r="M1449" t="s">
        <v>8881</v>
      </c>
      <c r="N1449" t="s">
        <v>8904</v>
      </c>
      <c r="O1449" t="s">
        <v>9157</v>
      </c>
      <c r="P1449" t="s">
        <v>31</v>
      </c>
      <c r="Q1449" t="s">
        <v>9158</v>
      </c>
      <c r="R1449" t="s">
        <v>8115</v>
      </c>
    </row>
    <row r="1450" spans="1:18" x14ac:dyDescent="0.25">
      <c r="A1450" t="s">
        <v>17</v>
      </c>
      <c r="B1450" t="s">
        <v>9159</v>
      </c>
      <c r="C1450" t="s">
        <v>19</v>
      </c>
      <c r="D1450" t="s">
        <v>9160</v>
      </c>
      <c r="E1450" t="s">
        <v>21</v>
      </c>
      <c r="F1450" t="s">
        <v>991</v>
      </c>
      <c r="G1450" t="s">
        <v>992</v>
      </c>
      <c r="H1450" t="s">
        <v>200</v>
      </c>
      <c r="I1450" t="s">
        <v>993</v>
      </c>
      <c r="J1450" t="s">
        <v>994</v>
      </c>
      <c r="K1450" t="s">
        <v>339</v>
      </c>
      <c r="L1450">
        <v>8789</v>
      </c>
      <c r="M1450" t="s">
        <v>995</v>
      </c>
      <c r="N1450" t="s">
        <v>8904</v>
      </c>
      <c r="O1450" t="s">
        <v>9161</v>
      </c>
      <c r="P1450" t="s">
        <v>31</v>
      </c>
      <c r="Q1450" t="s">
        <v>997</v>
      </c>
      <c r="R1450" t="s">
        <v>8115</v>
      </c>
    </row>
    <row r="1451" spans="1:18" x14ac:dyDescent="0.25">
      <c r="A1451" t="s">
        <v>17</v>
      </c>
      <c r="B1451" t="s">
        <v>9162</v>
      </c>
      <c r="C1451" t="s">
        <v>19</v>
      </c>
      <c r="D1451" t="s">
        <v>9163</v>
      </c>
      <c r="E1451" t="s">
        <v>21</v>
      </c>
      <c r="F1451" t="s">
        <v>9164</v>
      </c>
      <c r="G1451" t="s">
        <v>9165</v>
      </c>
      <c r="H1451" t="s">
        <v>274</v>
      </c>
      <c r="I1451" t="s">
        <v>9166</v>
      </c>
      <c r="J1451" t="s">
        <v>9167</v>
      </c>
      <c r="K1451" t="s">
        <v>48</v>
      </c>
      <c r="L1451">
        <v>37</v>
      </c>
      <c r="M1451" t="s">
        <v>9168</v>
      </c>
      <c r="N1451" t="s">
        <v>8904</v>
      </c>
      <c r="O1451" t="s">
        <v>9169</v>
      </c>
      <c r="P1451" t="s">
        <v>31</v>
      </c>
      <c r="Q1451" t="s">
        <v>9170</v>
      </c>
      <c r="R1451" t="s">
        <v>8115</v>
      </c>
    </row>
    <row r="1452" spans="1:18" x14ac:dyDescent="0.25">
      <c r="A1452" t="s">
        <v>17</v>
      </c>
      <c r="B1452" t="s">
        <v>9171</v>
      </c>
      <c r="C1452" t="s">
        <v>19</v>
      </c>
      <c r="D1452" t="s">
        <v>9172</v>
      </c>
      <c r="E1452" t="s">
        <v>21</v>
      </c>
      <c r="F1452" t="s">
        <v>9173</v>
      </c>
      <c r="G1452" t="s">
        <v>9174</v>
      </c>
      <c r="H1452" t="s">
        <v>200</v>
      </c>
      <c r="I1452" t="s">
        <v>9175</v>
      </c>
      <c r="J1452" t="s">
        <v>9176</v>
      </c>
      <c r="K1452" t="s">
        <v>48</v>
      </c>
      <c r="L1452">
        <v>821</v>
      </c>
      <c r="M1452" t="s">
        <v>8480</v>
      </c>
      <c r="N1452" t="s">
        <v>8904</v>
      </c>
      <c r="O1452" t="s">
        <v>9177</v>
      </c>
      <c r="P1452" t="s">
        <v>31</v>
      </c>
      <c r="Q1452" t="s">
        <v>9178</v>
      </c>
      <c r="R1452" t="s">
        <v>8115</v>
      </c>
    </row>
    <row r="1453" spans="1:18" x14ac:dyDescent="0.25">
      <c r="A1453" t="s">
        <v>17</v>
      </c>
      <c r="B1453" t="s">
        <v>9179</v>
      </c>
      <c r="C1453" t="s">
        <v>19</v>
      </c>
      <c r="D1453" t="s">
        <v>9180</v>
      </c>
      <c r="E1453" t="s">
        <v>21</v>
      </c>
      <c r="F1453" t="s">
        <v>7550</v>
      </c>
      <c r="G1453" t="s">
        <v>7551</v>
      </c>
      <c r="H1453" t="s">
        <v>4558</v>
      </c>
      <c r="I1453" t="s">
        <v>7558</v>
      </c>
      <c r="J1453" t="s">
        <v>7559</v>
      </c>
      <c r="K1453" t="s">
        <v>27</v>
      </c>
      <c r="L1453">
        <v>1080</v>
      </c>
      <c r="M1453" t="s">
        <v>6529</v>
      </c>
      <c r="N1453" t="s">
        <v>8904</v>
      </c>
      <c r="O1453" t="s">
        <v>9181</v>
      </c>
      <c r="P1453" t="s">
        <v>31</v>
      </c>
      <c r="Q1453" t="s">
        <v>7561</v>
      </c>
      <c r="R1453" t="s">
        <v>8115</v>
      </c>
    </row>
    <row r="1454" spans="1:18" x14ac:dyDescent="0.25">
      <c r="A1454" t="s">
        <v>17</v>
      </c>
      <c r="B1454" t="s">
        <v>9182</v>
      </c>
      <c r="C1454" t="s">
        <v>19</v>
      </c>
      <c r="D1454" t="s">
        <v>9183</v>
      </c>
      <c r="E1454" t="s">
        <v>21</v>
      </c>
      <c r="F1454" t="s">
        <v>8781</v>
      </c>
      <c r="G1454" t="s">
        <v>8782</v>
      </c>
      <c r="H1454" t="s">
        <v>37</v>
      </c>
      <c r="I1454" t="s">
        <v>8783</v>
      </c>
      <c r="J1454" t="s">
        <v>8784</v>
      </c>
      <c r="K1454" t="s">
        <v>339</v>
      </c>
      <c r="L1454">
        <v>427</v>
      </c>
      <c r="M1454" t="s">
        <v>6375</v>
      </c>
      <c r="N1454" t="s">
        <v>8904</v>
      </c>
      <c r="O1454" t="s">
        <v>9184</v>
      </c>
      <c r="P1454" t="s">
        <v>31</v>
      </c>
      <c r="Q1454" t="s">
        <v>8786</v>
      </c>
      <c r="R1454" t="s">
        <v>8115</v>
      </c>
    </row>
    <row r="1455" spans="1:18" x14ac:dyDescent="0.25">
      <c r="A1455" t="s">
        <v>17</v>
      </c>
      <c r="B1455" t="s">
        <v>9185</v>
      </c>
      <c r="C1455" t="s">
        <v>19</v>
      </c>
      <c r="D1455" t="s">
        <v>9186</v>
      </c>
      <c r="E1455" t="s">
        <v>21</v>
      </c>
      <c r="F1455" t="s">
        <v>9187</v>
      </c>
      <c r="G1455" t="s">
        <v>9188</v>
      </c>
      <c r="H1455" t="s">
        <v>486</v>
      </c>
      <c r="I1455" t="s">
        <v>9189</v>
      </c>
      <c r="J1455" t="s">
        <v>9190</v>
      </c>
      <c r="K1455" t="s">
        <v>48</v>
      </c>
      <c r="L1455">
        <v>472</v>
      </c>
      <c r="M1455" t="s">
        <v>8285</v>
      </c>
      <c r="N1455" t="s">
        <v>8904</v>
      </c>
      <c r="O1455" t="s">
        <v>9191</v>
      </c>
      <c r="P1455" t="s">
        <v>31</v>
      </c>
      <c r="Q1455" t="s">
        <v>9192</v>
      </c>
      <c r="R1455" t="s">
        <v>8115</v>
      </c>
    </row>
    <row r="1456" spans="1:18" x14ac:dyDescent="0.25">
      <c r="A1456" t="s">
        <v>17</v>
      </c>
      <c r="B1456" t="s">
        <v>9193</v>
      </c>
      <c r="C1456" t="s">
        <v>19</v>
      </c>
      <c r="D1456" t="s">
        <v>9194</v>
      </c>
      <c r="E1456" t="s">
        <v>21</v>
      </c>
      <c r="F1456" t="s">
        <v>9195</v>
      </c>
      <c r="G1456" t="s">
        <v>9196</v>
      </c>
      <c r="H1456" t="s">
        <v>4558</v>
      </c>
      <c r="I1456" t="s">
        <v>9197</v>
      </c>
      <c r="J1456" t="s">
        <v>9198</v>
      </c>
      <c r="K1456" t="s">
        <v>27</v>
      </c>
      <c r="L1456">
        <v>743</v>
      </c>
      <c r="M1456" t="s">
        <v>8324</v>
      </c>
      <c r="N1456" t="s">
        <v>8835</v>
      </c>
      <c r="O1456" t="s">
        <v>9199</v>
      </c>
      <c r="P1456" t="s">
        <v>31</v>
      </c>
      <c r="Q1456" t="s">
        <v>9200</v>
      </c>
      <c r="R1456" t="s">
        <v>8115</v>
      </c>
    </row>
    <row r="1457" spans="1:18" x14ac:dyDescent="0.25">
      <c r="A1457" t="s">
        <v>17</v>
      </c>
      <c r="B1457" t="s">
        <v>9201</v>
      </c>
      <c r="C1457" t="s">
        <v>19</v>
      </c>
      <c r="D1457" t="s">
        <v>9202</v>
      </c>
      <c r="E1457" t="s">
        <v>21</v>
      </c>
      <c r="F1457" t="s">
        <v>5088</v>
      </c>
      <c r="G1457" t="s">
        <v>8161</v>
      </c>
      <c r="H1457" t="s">
        <v>4558</v>
      </c>
      <c r="I1457" t="s">
        <v>8169</v>
      </c>
      <c r="J1457" t="s">
        <v>8170</v>
      </c>
      <c r="K1457" t="s">
        <v>27</v>
      </c>
      <c r="L1457">
        <v>4207</v>
      </c>
      <c r="M1457" t="s">
        <v>7498</v>
      </c>
      <c r="N1457" t="s">
        <v>8835</v>
      </c>
      <c r="O1457" t="s">
        <v>9203</v>
      </c>
      <c r="P1457" t="s">
        <v>31</v>
      </c>
      <c r="Q1457" t="s">
        <v>8172</v>
      </c>
      <c r="R1457" t="s">
        <v>8115</v>
      </c>
    </row>
    <row r="1458" spans="1:18" x14ac:dyDescent="0.25">
      <c r="A1458" t="s">
        <v>17</v>
      </c>
      <c r="B1458" t="s">
        <v>9204</v>
      </c>
      <c r="C1458" t="s">
        <v>19</v>
      </c>
      <c r="D1458" t="s">
        <v>9205</v>
      </c>
      <c r="E1458" t="s">
        <v>21</v>
      </c>
      <c r="F1458" t="s">
        <v>7389</v>
      </c>
      <c r="G1458" t="s">
        <v>7390</v>
      </c>
      <c r="H1458" t="s">
        <v>114</v>
      </c>
      <c r="I1458" t="s">
        <v>7398</v>
      </c>
      <c r="J1458" t="s">
        <v>7399</v>
      </c>
      <c r="K1458" t="s">
        <v>27</v>
      </c>
      <c r="L1458">
        <v>2849</v>
      </c>
      <c r="M1458" t="s">
        <v>6028</v>
      </c>
      <c r="N1458" t="s">
        <v>8835</v>
      </c>
      <c r="O1458" t="s">
        <v>9206</v>
      </c>
      <c r="P1458" t="s">
        <v>31</v>
      </c>
      <c r="Q1458" t="s">
        <v>7401</v>
      </c>
      <c r="R1458" t="s">
        <v>8115</v>
      </c>
    </row>
    <row r="1459" spans="1:18" x14ac:dyDescent="0.25">
      <c r="A1459" t="s">
        <v>17</v>
      </c>
      <c r="B1459" t="s">
        <v>9207</v>
      </c>
      <c r="C1459" t="s">
        <v>19</v>
      </c>
      <c r="D1459" t="s">
        <v>9208</v>
      </c>
      <c r="E1459" t="s">
        <v>21</v>
      </c>
      <c r="F1459" t="s">
        <v>9209</v>
      </c>
      <c r="G1459" t="s">
        <v>9210</v>
      </c>
      <c r="H1459" t="s">
        <v>114</v>
      </c>
      <c r="I1459" t="s">
        <v>9211</v>
      </c>
      <c r="J1459" t="s">
        <v>9212</v>
      </c>
      <c r="K1459" t="s">
        <v>48</v>
      </c>
      <c r="L1459">
        <v>1410</v>
      </c>
      <c r="M1459" t="s">
        <v>7965</v>
      </c>
      <c r="N1459" t="s">
        <v>8835</v>
      </c>
      <c r="O1459" t="s">
        <v>9213</v>
      </c>
      <c r="P1459" t="s">
        <v>31</v>
      </c>
      <c r="Q1459" t="s">
        <v>9214</v>
      </c>
      <c r="R1459" t="s">
        <v>8115</v>
      </c>
    </row>
    <row r="1460" spans="1:18" x14ac:dyDescent="0.25">
      <c r="A1460" t="s">
        <v>17</v>
      </c>
      <c r="B1460" t="s">
        <v>9215</v>
      </c>
      <c r="C1460" t="s">
        <v>19</v>
      </c>
      <c r="D1460" t="s">
        <v>9216</v>
      </c>
      <c r="E1460" t="s">
        <v>21</v>
      </c>
      <c r="F1460" t="s">
        <v>9217</v>
      </c>
      <c r="G1460" t="s">
        <v>9218</v>
      </c>
      <c r="H1460" t="s">
        <v>5064</v>
      </c>
      <c r="I1460" t="s">
        <v>9219</v>
      </c>
      <c r="J1460" t="s">
        <v>9220</v>
      </c>
      <c r="K1460" t="s">
        <v>48</v>
      </c>
      <c r="L1460">
        <v>973</v>
      </c>
      <c r="M1460" t="s">
        <v>8164</v>
      </c>
      <c r="N1460" t="s">
        <v>8835</v>
      </c>
      <c r="O1460" t="s">
        <v>9221</v>
      </c>
      <c r="P1460" t="s">
        <v>31</v>
      </c>
      <c r="Q1460" t="s">
        <v>9222</v>
      </c>
      <c r="R1460" t="s">
        <v>8115</v>
      </c>
    </row>
    <row r="1461" spans="1:18" x14ac:dyDescent="0.25">
      <c r="A1461" t="s">
        <v>17</v>
      </c>
      <c r="B1461" t="s">
        <v>9223</v>
      </c>
      <c r="C1461" t="s">
        <v>19</v>
      </c>
      <c r="D1461" t="s">
        <v>9224</v>
      </c>
      <c r="E1461" t="s">
        <v>21</v>
      </c>
      <c r="F1461" t="s">
        <v>9225</v>
      </c>
      <c r="G1461" t="s">
        <v>9226</v>
      </c>
      <c r="H1461" t="s">
        <v>77</v>
      </c>
      <c r="I1461" t="s">
        <v>9227</v>
      </c>
      <c r="J1461" t="s">
        <v>9228</v>
      </c>
      <c r="K1461" t="s">
        <v>48</v>
      </c>
      <c r="L1461">
        <v>700</v>
      </c>
      <c r="M1461" t="s">
        <v>8843</v>
      </c>
      <c r="N1461" t="s">
        <v>8835</v>
      </c>
      <c r="O1461" t="s">
        <v>9229</v>
      </c>
      <c r="P1461" t="s">
        <v>31</v>
      </c>
      <c r="Q1461" t="s">
        <v>9230</v>
      </c>
      <c r="R1461" t="s">
        <v>8115</v>
      </c>
    </row>
    <row r="1462" spans="1:18" x14ac:dyDescent="0.25">
      <c r="A1462" t="s">
        <v>9231</v>
      </c>
      <c r="B1462" t="s">
        <v>9232</v>
      </c>
      <c r="C1462" t="s">
        <v>9233</v>
      </c>
      <c r="D1462" t="s">
        <v>9234</v>
      </c>
      <c r="E1462" t="s">
        <v>9235</v>
      </c>
      <c r="F1462" t="s">
        <v>9236</v>
      </c>
      <c r="G1462" t="s">
        <v>9237</v>
      </c>
      <c r="H1462" t="s">
        <v>9238</v>
      </c>
      <c r="I1462" t="s">
        <v>9239</v>
      </c>
      <c r="J1462" t="s">
        <v>9240</v>
      </c>
      <c r="K1462" t="s">
        <v>9241</v>
      </c>
      <c r="L1462" t="s">
        <v>9242</v>
      </c>
      <c r="M1462" t="s">
        <v>9243</v>
      </c>
      <c r="N1462" t="s">
        <v>9244</v>
      </c>
      <c r="O1462" t="s">
        <v>9245</v>
      </c>
      <c r="P1462" t="s">
        <v>9246</v>
      </c>
      <c r="Q1462" t="s">
        <v>9247</v>
      </c>
      <c r="R1462" t="s">
        <v>9248</v>
      </c>
    </row>
    <row r="1463" spans="1:18" x14ac:dyDescent="0.25">
      <c r="A1463" t="s">
        <v>17</v>
      </c>
      <c r="B1463" t="s">
        <v>9249</v>
      </c>
      <c r="C1463" t="s">
        <v>19</v>
      </c>
      <c r="D1463" t="s">
        <v>9250</v>
      </c>
      <c r="E1463" t="s">
        <v>21</v>
      </c>
      <c r="F1463" t="s">
        <v>9251</v>
      </c>
      <c r="G1463" t="s">
        <v>9252</v>
      </c>
      <c r="H1463" t="s">
        <v>9253</v>
      </c>
      <c r="I1463" t="s">
        <v>9254</v>
      </c>
      <c r="J1463" t="s">
        <v>9255</v>
      </c>
      <c r="K1463" t="s">
        <v>48</v>
      </c>
      <c r="L1463">
        <v>1102</v>
      </c>
      <c r="M1463" t="s">
        <v>9256</v>
      </c>
      <c r="N1463" t="s">
        <v>9257</v>
      </c>
      <c r="O1463" t="s">
        <v>9258</v>
      </c>
      <c r="P1463" t="s">
        <v>31</v>
      </c>
      <c r="Q1463" t="s">
        <v>9259</v>
      </c>
      <c r="R1463" t="s">
        <v>8115</v>
      </c>
    </row>
    <row r="1464" spans="1:18" x14ac:dyDescent="0.25">
      <c r="A1464" t="s">
        <v>17</v>
      </c>
      <c r="B1464" t="s">
        <v>9260</v>
      </c>
      <c r="C1464" t="s">
        <v>19</v>
      </c>
      <c r="D1464" t="s">
        <v>9261</v>
      </c>
      <c r="E1464" t="s">
        <v>21</v>
      </c>
      <c r="F1464" t="s">
        <v>9251</v>
      </c>
      <c r="G1464" t="s">
        <v>9252</v>
      </c>
      <c r="H1464" t="s">
        <v>9262</v>
      </c>
      <c r="I1464" t="s">
        <v>9263</v>
      </c>
      <c r="J1464" t="s">
        <v>9264</v>
      </c>
      <c r="K1464" t="s">
        <v>48</v>
      </c>
      <c r="L1464">
        <v>165</v>
      </c>
      <c r="M1464" t="s">
        <v>9265</v>
      </c>
      <c r="N1464" t="s">
        <v>9257</v>
      </c>
      <c r="O1464" t="s">
        <v>9266</v>
      </c>
      <c r="P1464" t="s">
        <v>31</v>
      </c>
      <c r="Q1464" t="s">
        <v>9267</v>
      </c>
      <c r="R1464" t="s">
        <v>8115</v>
      </c>
    </row>
    <row r="1465" spans="1:18" x14ac:dyDescent="0.25">
      <c r="A1465" t="s">
        <v>17</v>
      </c>
      <c r="B1465" t="s">
        <v>9268</v>
      </c>
      <c r="C1465" t="s">
        <v>19</v>
      </c>
      <c r="D1465" t="s">
        <v>9269</v>
      </c>
      <c r="E1465" t="s">
        <v>21</v>
      </c>
      <c r="F1465" t="s">
        <v>9270</v>
      </c>
      <c r="G1465" t="s">
        <v>9271</v>
      </c>
      <c r="H1465" t="s">
        <v>274</v>
      </c>
      <c r="I1465" t="s">
        <v>9272</v>
      </c>
      <c r="J1465" t="s">
        <v>9273</v>
      </c>
      <c r="K1465" t="s">
        <v>48</v>
      </c>
      <c r="L1465">
        <v>285</v>
      </c>
      <c r="M1465" t="s">
        <v>9094</v>
      </c>
      <c r="N1465" t="s">
        <v>9274</v>
      </c>
      <c r="O1465" t="s">
        <v>9275</v>
      </c>
      <c r="P1465" t="s">
        <v>31</v>
      </c>
      <c r="Q1465" t="s">
        <v>9276</v>
      </c>
      <c r="R1465" t="s">
        <v>8115</v>
      </c>
    </row>
    <row r="1466" spans="1:18" x14ac:dyDescent="0.25">
      <c r="A1466" t="s">
        <v>17</v>
      </c>
      <c r="B1466" t="s">
        <v>9277</v>
      </c>
      <c r="C1466" t="s">
        <v>19</v>
      </c>
      <c r="D1466" t="s">
        <v>9278</v>
      </c>
      <c r="E1466" t="s">
        <v>21</v>
      </c>
      <c r="F1466" t="s">
        <v>9279</v>
      </c>
      <c r="G1466" t="s">
        <v>9280</v>
      </c>
      <c r="H1466" t="s">
        <v>4558</v>
      </c>
      <c r="I1466" t="s">
        <v>9281</v>
      </c>
      <c r="J1466" t="s">
        <v>9282</v>
      </c>
      <c r="K1466" t="s">
        <v>48</v>
      </c>
      <c r="L1466">
        <v>872</v>
      </c>
      <c r="M1466" t="s">
        <v>9111</v>
      </c>
      <c r="N1466" t="s">
        <v>9274</v>
      </c>
      <c r="O1466" t="s">
        <v>9283</v>
      </c>
      <c r="P1466" t="s">
        <v>31</v>
      </c>
      <c r="Q1466" t="s">
        <v>9284</v>
      </c>
      <c r="R1466" t="s">
        <v>8115</v>
      </c>
    </row>
    <row r="1467" spans="1:18" x14ac:dyDescent="0.25">
      <c r="A1467" t="s">
        <v>17</v>
      </c>
      <c r="B1467" t="s">
        <v>9285</v>
      </c>
      <c r="C1467" t="s">
        <v>19</v>
      </c>
      <c r="D1467" t="s">
        <v>9286</v>
      </c>
      <c r="E1467" t="s">
        <v>21</v>
      </c>
      <c r="F1467" t="s">
        <v>2037</v>
      </c>
      <c r="G1467" t="s">
        <v>2038</v>
      </c>
      <c r="H1467" t="s">
        <v>547</v>
      </c>
      <c r="I1467" t="s">
        <v>2039</v>
      </c>
      <c r="J1467" t="s">
        <v>2040</v>
      </c>
      <c r="K1467" t="s">
        <v>376</v>
      </c>
      <c r="L1467">
        <v>8924</v>
      </c>
      <c r="M1467" t="s">
        <v>1539</v>
      </c>
      <c r="N1467" t="s">
        <v>9287</v>
      </c>
      <c r="O1467" t="s">
        <v>9288</v>
      </c>
      <c r="P1467" t="s">
        <v>31</v>
      </c>
      <c r="Q1467" t="s">
        <v>2043</v>
      </c>
      <c r="R1467" t="s">
        <v>8115</v>
      </c>
    </row>
    <row r="1468" spans="1:18" x14ac:dyDescent="0.25">
      <c r="A1468" t="s">
        <v>17</v>
      </c>
      <c r="B1468" t="s">
        <v>9289</v>
      </c>
      <c r="C1468" t="s">
        <v>19</v>
      </c>
      <c r="D1468" t="s">
        <v>9290</v>
      </c>
      <c r="E1468" t="s">
        <v>21</v>
      </c>
      <c r="F1468" t="s">
        <v>8248</v>
      </c>
      <c r="G1468" t="s">
        <v>8249</v>
      </c>
      <c r="H1468" t="s">
        <v>200</v>
      </c>
      <c r="I1468" t="s">
        <v>8250</v>
      </c>
      <c r="J1468" t="s">
        <v>8251</v>
      </c>
      <c r="K1468" t="s">
        <v>27</v>
      </c>
      <c r="L1468">
        <v>1843</v>
      </c>
      <c r="M1468" t="s">
        <v>8098</v>
      </c>
      <c r="N1468" t="s">
        <v>9287</v>
      </c>
      <c r="O1468" t="s">
        <v>9291</v>
      </c>
      <c r="P1468" t="s">
        <v>31</v>
      </c>
      <c r="Q1468" t="s">
        <v>8254</v>
      </c>
      <c r="R1468" t="s">
        <v>8115</v>
      </c>
    </row>
    <row r="1469" spans="1:18" x14ac:dyDescent="0.25">
      <c r="A1469" t="s">
        <v>17</v>
      </c>
      <c r="B1469" t="s">
        <v>9292</v>
      </c>
      <c r="C1469" t="s">
        <v>19</v>
      </c>
      <c r="D1469" t="s">
        <v>9293</v>
      </c>
      <c r="E1469" t="s">
        <v>21</v>
      </c>
      <c r="F1469" t="s">
        <v>8824</v>
      </c>
      <c r="G1469" t="s">
        <v>8825</v>
      </c>
      <c r="H1469" t="s">
        <v>57</v>
      </c>
      <c r="I1469" t="s">
        <v>8826</v>
      </c>
      <c r="J1469" t="s">
        <v>8827</v>
      </c>
      <c r="K1469" t="s">
        <v>27</v>
      </c>
      <c r="L1469">
        <v>1582</v>
      </c>
      <c r="M1469" t="s">
        <v>7126</v>
      </c>
      <c r="N1469" t="s">
        <v>9287</v>
      </c>
      <c r="O1469" t="s">
        <v>9294</v>
      </c>
      <c r="P1469" t="s">
        <v>31</v>
      </c>
      <c r="Q1469" t="s">
        <v>8829</v>
      </c>
      <c r="R1469" t="s">
        <v>8115</v>
      </c>
    </row>
    <row r="1470" spans="1:18" x14ac:dyDescent="0.25">
      <c r="A1470" t="s">
        <v>17</v>
      </c>
      <c r="B1470" t="s">
        <v>9295</v>
      </c>
      <c r="C1470" t="s">
        <v>19</v>
      </c>
      <c r="D1470" t="s">
        <v>9296</v>
      </c>
      <c r="E1470" t="s">
        <v>21</v>
      </c>
      <c r="F1470" t="s">
        <v>5683</v>
      </c>
      <c r="G1470" t="s">
        <v>5684</v>
      </c>
      <c r="H1470" t="s">
        <v>200</v>
      </c>
      <c r="I1470" t="s">
        <v>3982</v>
      </c>
      <c r="J1470" t="s">
        <v>3983</v>
      </c>
      <c r="K1470" t="s">
        <v>339</v>
      </c>
      <c r="L1470">
        <v>6317</v>
      </c>
      <c r="M1470" t="s">
        <v>4630</v>
      </c>
      <c r="N1470" t="s">
        <v>9297</v>
      </c>
      <c r="O1470" t="s">
        <v>9298</v>
      </c>
      <c r="P1470" t="s">
        <v>31</v>
      </c>
      <c r="Q1470" t="s">
        <v>3986</v>
      </c>
      <c r="R1470" t="s">
        <v>8115</v>
      </c>
    </row>
    <row r="1471" spans="1:18" x14ac:dyDescent="0.25">
      <c r="A1471" t="s">
        <v>17</v>
      </c>
      <c r="B1471" t="s">
        <v>9299</v>
      </c>
      <c r="C1471" t="s">
        <v>19</v>
      </c>
      <c r="D1471" t="s">
        <v>9300</v>
      </c>
      <c r="E1471" t="s">
        <v>21</v>
      </c>
      <c r="F1471" t="s">
        <v>2638</v>
      </c>
      <c r="G1471" t="s">
        <v>2639</v>
      </c>
      <c r="H1471" t="s">
        <v>547</v>
      </c>
      <c r="I1471" t="s">
        <v>2640</v>
      </c>
      <c r="J1471" t="s">
        <v>2641</v>
      </c>
      <c r="K1471" t="s">
        <v>376</v>
      </c>
      <c r="L1471">
        <v>11166</v>
      </c>
      <c r="M1471" t="s">
        <v>2633</v>
      </c>
      <c r="N1471" t="s">
        <v>9297</v>
      </c>
      <c r="O1471" t="s">
        <v>9301</v>
      </c>
      <c r="P1471" t="s">
        <v>31</v>
      </c>
      <c r="Q1471" t="s">
        <v>2643</v>
      </c>
      <c r="R1471" t="s">
        <v>8115</v>
      </c>
    </row>
    <row r="1472" spans="1:18" x14ac:dyDescent="0.25">
      <c r="A1472" t="s">
        <v>17</v>
      </c>
      <c r="B1472" t="s">
        <v>9302</v>
      </c>
      <c r="C1472" t="s">
        <v>19</v>
      </c>
      <c r="D1472" t="s">
        <v>9303</v>
      </c>
      <c r="E1472" t="s">
        <v>21</v>
      </c>
      <c r="F1472" t="s">
        <v>9304</v>
      </c>
      <c r="G1472" t="s">
        <v>9305</v>
      </c>
      <c r="H1472" t="s">
        <v>9306</v>
      </c>
      <c r="I1472" t="s">
        <v>9307</v>
      </c>
      <c r="J1472" t="s">
        <v>9308</v>
      </c>
      <c r="K1472" t="s">
        <v>27</v>
      </c>
      <c r="L1472">
        <v>3211</v>
      </c>
      <c r="M1472" t="s">
        <v>7126</v>
      </c>
      <c r="N1472" t="s">
        <v>9309</v>
      </c>
      <c r="O1472" t="s">
        <v>9310</v>
      </c>
      <c r="P1472" t="s">
        <v>31</v>
      </c>
      <c r="Q1472" t="s">
        <v>9311</v>
      </c>
      <c r="R1472" t="s">
        <v>8115</v>
      </c>
    </row>
    <row r="1473" spans="1:18" x14ac:dyDescent="0.25">
      <c r="A1473" t="s">
        <v>17</v>
      </c>
      <c r="B1473" t="s">
        <v>9312</v>
      </c>
      <c r="C1473" t="s">
        <v>19</v>
      </c>
      <c r="D1473" t="s">
        <v>9313</v>
      </c>
      <c r="E1473" t="s">
        <v>21</v>
      </c>
      <c r="F1473" t="s">
        <v>9314</v>
      </c>
      <c r="G1473" t="s">
        <v>9315</v>
      </c>
      <c r="H1473" t="s">
        <v>9316</v>
      </c>
      <c r="I1473" t="s">
        <v>9317</v>
      </c>
      <c r="J1473" t="s">
        <v>9318</v>
      </c>
      <c r="K1473" t="s">
        <v>48</v>
      </c>
      <c r="L1473">
        <v>666</v>
      </c>
      <c r="M1473" t="s">
        <v>8930</v>
      </c>
      <c r="N1473" t="s">
        <v>9309</v>
      </c>
      <c r="O1473" t="s">
        <v>9319</v>
      </c>
      <c r="P1473" t="s">
        <v>31</v>
      </c>
      <c r="Q1473" t="s">
        <v>9320</v>
      </c>
      <c r="R1473" t="s">
        <v>8115</v>
      </c>
    </row>
    <row r="1474" spans="1:18" x14ac:dyDescent="0.25">
      <c r="A1474" t="s">
        <v>17</v>
      </c>
      <c r="B1474" t="s">
        <v>9321</v>
      </c>
      <c r="C1474" t="s">
        <v>19</v>
      </c>
      <c r="D1474" t="s">
        <v>9322</v>
      </c>
      <c r="E1474" t="s">
        <v>21</v>
      </c>
      <c r="F1474" t="s">
        <v>7191</v>
      </c>
      <c r="G1474" t="s">
        <v>7192</v>
      </c>
      <c r="H1474" t="s">
        <v>4558</v>
      </c>
      <c r="I1474" t="s">
        <v>7199</v>
      </c>
      <c r="J1474" t="s">
        <v>7200</v>
      </c>
      <c r="K1474" t="s">
        <v>376</v>
      </c>
      <c r="L1474">
        <v>4551</v>
      </c>
      <c r="M1474" t="s">
        <v>7007</v>
      </c>
      <c r="N1474" t="s">
        <v>9323</v>
      </c>
      <c r="O1474" t="s">
        <v>9324</v>
      </c>
      <c r="P1474" t="s">
        <v>31</v>
      </c>
      <c r="Q1474" t="s">
        <v>7202</v>
      </c>
      <c r="R1474" t="s">
        <v>8115</v>
      </c>
    </row>
    <row r="1475" spans="1:18" x14ac:dyDescent="0.25">
      <c r="A1475" t="s">
        <v>17</v>
      </c>
      <c r="B1475" t="s">
        <v>9325</v>
      </c>
      <c r="C1475" t="s">
        <v>19</v>
      </c>
      <c r="D1475" t="s">
        <v>9326</v>
      </c>
      <c r="E1475" t="s">
        <v>21</v>
      </c>
      <c r="F1475" t="s">
        <v>9327</v>
      </c>
      <c r="G1475" t="s">
        <v>9328</v>
      </c>
      <c r="H1475" t="s">
        <v>4558</v>
      </c>
      <c r="I1475" t="s">
        <v>9329</v>
      </c>
      <c r="J1475" t="s">
        <v>9330</v>
      </c>
      <c r="K1475" t="s">
        <v>48</v>
      </c>
      <c r="L1475">
        <v>376</v>
      </c>
      <c r="M1475" t="s">
        <v>9331</v>
      </c>
      <c r="N1475" t="s">
        <v>9323</v>
      </c>
      <c r="O1475" t="s">
        <v>9332</v>
      </c>
      <c r="P1475" t="s">
        <v>31</v>
      </c>
      <c r="Q1475" t="s">
        <v>9333</v>
      </c>
      <c r="R1475" t="s">
        <v>8115</v>
      </c>
    </row>
    <row r="1476" spans="1:18" x14ac:dyDescent="0.25">
      <c r="A1476" t="s">
        <v>17</v>
      </c>
      <c r="B1476" t="s">
        <v>9334</v>
      </c>
      <c r="C1476" t="s">
        <v>19</v>
      </c>
      <c r="D1476" t="s">
        <v>9335</v>
      </c>
      <c r="E1476" t="s">
        <v>21</v>
      </c>
      <c r="F1476" t="s">
        <v>7455</v>
      </c>
      <c r="G1476" t="s">
        <v>7456</v>
      </c>
      <c r="H1476" t="s">
        <v>5559</v>
      </c>
      <c r="I1476" t="s">
        <v>7464</v>
      </c>
      <c r="J1476" t="s">
        <v>7465</v>
      </c>
      <c r="K1476" t="s">
        <v>339</v>
      </c>
      <c r="L1476">
        <v>1255</v>
      </c>
      <c r="M1476" t="s">
        <v>6568</v>
      </c>
      <c r="N1476" t="s">
        <v>9323</v>
      </c>
      <c r="O1476" t="s">
        <v>9336</v>
      </c>
      <c r="P1476" t="s">
        <v>31</v>
      </c>
      <c r="Q1476" t="s">
        <v>7467</v>
      </c>
      <c r="R1476" t="s">
        <v>8115</v>
      </c>
    </row>
    <row r="1477" spans="1:18" x14ac:dyDescent="0.25">
      <c r="A1477" t="s">
        <v>17</v>
      </c>
      <c r="B1477" t="s">
        <v>9337</v>
      </c>
      <c r="C1477" t="s">
        <v>19</v>
      </c>
      <c r="D1477" t="s">
        <v>9338</v>
      </c>
      <c r="E1477" t="s">
        <v>21</v>
      </c>
      <c r="F1477" t="s">
        <v>6264</v>
      </c>
      <c r="G1477" t="s">
        <v>6265</v>
      </c>
      <c r="H1477" t="s">
        <v>114</v>
      </c>
      <c r="I1477" t="s">
        <v>6272</v>
      </c>
      <c r="J1477" t="s">
        <v>6273</v>
      </c>
      <c r="K1477" t="s">
        <v>376</v>
      </c>
      <c r="L1477">
        <v>5496</v>
      </c>
      <c r="M1477" t="s">
        <v>5843</v>
      </c>
      <c r="N1477" t="s">
        <v>9323</v>
      </c>
      <c r="O1477" t="s">
        <v>9339</v>
      </c>
      <c r="P1477" t="s">
        <v>31</v>
      </c>
      <c r="Q1477" t="s">
        <v>6275</v>
      </c>
      <c r="R1477" t="s">
        <v>8115</v>
      </c>
    </row>
    <row r="1478" spans="1:18" x14ac:dyDescent="0.25">
      <c r="A1478" t="s">
        <v>17</v>
      </c>
      <c r="B1478" t="s">
        <v>9340</v>
      </c>
      <c r="C1478" t="s">
        <v>19</v>
      </c>
      <c r="D1478" t="s">
        <v>9341</v>
      </c>
      <c r="E1478" t="s">
        <v>21</v>
      </c>
      <c r="F1478" t="s">
        <v>6615</v>
      </c>
      <c r="G1478" t="s">
        <v>6616</v>
      </c>
      <c r="H1478" t="s">
        <v>186</v>
      </c>
      <c r="I1478" t="s">
        <v>6617</v>
      </c>
      <c r="J1478" t="s">
        <v>6618</v>
      </c>
      <c r="K1478" t="s">
        <v>339</v>
      </c>
      <c r="L1478">
        <v>2461</v>
      </c>
      <c r="M1478" t="s">
        <v>4561</v>
      </c>
      <c r="N1478" t="s">
        <v>9323</v>
      </c>
      <c r="O1478" t="s">
        <v>9342</v>
      </c>
      <c r="P1478" t="s">
        <v>31</v>
      </c>
      <c r="Q1478" t="s">
        <v>6620</v>
      </c>
      <c r="R1478" t="s">
        <v>8115</v>
      </c>
    </row>
    <row r="1479" spans="1:18" x14ac:dyDescent="0.25">
      <c r="A1479" t="s">
        <v>17</v>
      </c>
      <c r="B1479" t="s">
        <v>9343</v>
      </c>
      <c r="C1479" t="s">
        <v>19</v>
      </c>
      <c r="D1479" t="s">
        <v>9344</v>
      </c>
      <c r="E1479" t="s">
        <v>21</v>
      </c>
      <c r="F1479" t="s">
        <v>8718</v>
      </c>
      <c r="G1479" t="s">
        <v>8719</v>
      </c>
      <c r="H1479" t="s">
        <v>4558</v>
      </c>
      <c r="I1479" t="s">
        <v>8720</v>
      </c>
      <c r="J1479" t="s">
        <v>8721</v>
      </c>
      <c r="K1479" t="s">
        <v>27</v>
      </c>
      <c r="L1479">
        <v>2216</v>
      </c>
      <c r="M1479" t="s">
        <v>7768</v>
      </c>
      <c r="N1479" t="s">
        <v>9323</v>
      </c>
      <c r="O1479" t="s">
        <v>9345</v>
      </c>
      <c r="P1479" t="s">
        <v>31</v>
      </c>
      <c r="Q1479" t="s">
        <v>8723</v>
      </c>
      <c r="R1479" t="s">
        <v>8115</v>
      </c>
    </row>
    <row r="1480" spans="1:18" x14ac:dyDescent="0.25">
      <c r="A1480" t="s">
        <v>17</v>
      </c>
      <c r="B1480" t="s">
        <v>9346</v>
      </c>
      <c r="C1480" t="s">
        <v>19</v>
      </c>
      <c r="D1480" t="s">
        <v>9347</v>
      </c>
      <c r="E1480" t="s">
        <v>21</v>
      </c>
      <c r="F1480" t="s">
        <v>8370</v>
      </c>
      <c r="G1480" t="s">
        <v>8371</v>
      </c>
      <c r="H1480" t="s">
        <v>2083</v>
      </c>
      <c r="I1480" t="s">
        <v>9348</v>
      </c>
      <c r="J1480" t="s">
        <v>9349</v>
      </c>
      <c r="K1480" t="s">
        <v>27</v>
      </c>
      <c r="L1480">
        <v>669</v>
      </c>
      <c r="M1480" t="s">
        <v>8128</v>
      </c>
      <c r="N1480" t="s">
        <v>9323</v>
      </c>
      <c r="O1480" t="s">
        <v>9350</v>
      </c>
      <c r="P1480" t="s">
        <v>31</v>
      </c>
      <c r="Q1480" t="s">
        <v>9351</v>
      </c>
      <c r="R1480" t="s">
        <v>8115</v>
      </c>
    </row>
    <row r="1481" spans="1:18" x14ac:dyDescent="0.25">
      <c r="A1481" t="s">
        <v>17</v>
      </c>
      <c r="B1481" t="s">
        <v>9352</v>
      </c>
      <c r="C1481" t="s">
        <v>19</v>
      </c>
      <c r="D1481" t="s">
        <v>9353</v>
      </c>
      <c r="E1481" t="s">
        <v>21</v>
      </c>
      <c r="F1481" t="s">
        <v>9354</v>
      </c>
      <c r="G1481" t="s">
        <v>9355</v>
      </c>
      <c r="H1481" t="s">
        <v>9356</v>
      </c>
      <c r="I1481" t="s">
        <v>9357</v>
      </c>
      <c r="J1481" t="s">
        <v>9358</v>
      </c>
      <c r="K1481" t="s">
        <v>27</v>
      </c>
      <c r="L1481">
        <v>4128</v>
      </c>
      <c r="M1481" t="s">
        <v>8431</v>
      </c>
      <c r="N1481" t="s">
        <v>9359</v>
      </c>
      <c r="O1481" t="s">
        <v>9360</v>
      </c>
      <c r="P1481" t="s">
        <v>31</v>
      </c>
      <c r="Q1481" t="s">
        <v>9361</v>
      </c>
      <c r="R1481" t="s">
        <v>8115</v>
      </c>
    </row>
    <row r="1482" spans="1:18" x14ac:dyDescent="0.25">
      <c r="A1482" t="s">
        <v>17</v>
      </c>
      <c r="B1482" t="s">
        <v>9362</v>
      </c>
      <c r="C1482" t="s">
        <v>19</v>
      </c>
      <c r="D1482" t="s">
        <v>9363</v>
      </c>
      <c r="E1482" t="s">
        <v>21</v>
      </c>
      <c r="F1482" t="s">
        <v>9354</v>
      </c>
      <c r="G1482" t="s">
        <v>9355</v>
      </c>
      <c r="H1482" t="s">
        <v>274</v>
      </c>
      <c r="I1482" t="s">
        <v>9364</v>
      </c>
      <c r="J1482" t="s">
        <v>9365</v>
      </c>
      <c r="K1482" t="s">
        <v>48</v>
      </c>
      <c r="L1482">
        <v>222</v>
      </c>
      <c r="M1482" t="s">
        <v>8338</v>
      </c>
      <c r="N1482" t="s">
        <v>9359</v>
      </c>
      <c r="O1482" t="s">
        <v>9366</v>
      </c>
      <c r="P1482" t="s">
        <v>31</v>
      </c>
      <c r="Q1482" t="s">
        <v>9367</v>
      </c>
      <c r="R1482" t="s">
        <v>8115</v>
      </c>
    </row>
    <row r="1483" spans="1:18" x14ac:dyDescent="0.25">
      <c r="A1483" t="s">
        <v>17</v>
      </c>
      <c r="B1483" t="s">
        <v>9368</v>
      </c>
      <c r="C1483" t="s">
        <v>19</v>
      </c>
      <c r="D1483" t="s">
        <v>9369</v>
      </c>
      <c r="E1483" t="s">
        <v>21</v>
      </c>
      <c r="F1483" t="s">
        <v>9370</v>
      </c>
      <c r="G1483" t="s">
        <v>9371</v>
      </c>
      <c r="H1483" t="s">
        <v>57</v>
      </c>
      <c r="I1483" t="s">
        <v>9372</v>
      </c>
      <c r="J1483" t="s">
        <v>9373</v>
      </c>
      <c r="K1483" t="s">
        <v>48</v>
      </c>
      <c r="L1483">
        <v>708</v>
      </c>
      <c r="M1483" t="s">
        <v>9374</v>
      </c>
      <c r="N1483" t="s">
        <v>9375</v>
      </c>
      <c r="O1483" t="s">
        <v>9376</v>
      </c>
      <c r="P1483" t="s">
        <v>31</v>
      </c>
      <c r="Q1483" t="s">
        <v>9377</v>
      </c>
      <c r="R1483" t="s">
        <v>8115</v>
      </c>
    </row>
    <row r="1484" spans="1:18" x14ac:dyDescent="0.25">
      <c r="A1484" t="s">
        <v>17</v>
      </c>
      <c r="B1484" t="s">
        <v>9378</v>
      </c>
      <c r="C1484" t="s">
        <v>19</v>
      </c>
      <c r="D1484" t="s">
        <v>9379</v>
      </c>
      <c r="E1484" t="s">
        <v>21</v>
      </c>
      <c r="F1484" t="s">
        <v>9380</v>
      </c>
      <c r="G1484" t="s">
        <v>9381</v>
      </c>
      <c r="H1484" t="s">
        <v>9262</v>
      </c>
      <c r="I1484" t="s">
        <v>9382</v>
      </c>
      <c r="J1484" t="s">
        <v>9383</v>
      </c>
      <c r="K1484" t="s">
        <v>48</v>
      </c>
      <c r="L1484">
        <v>230</v>
      </c>
      <c r="M1484" t="s">
        <v>8406</v>
      </c>
      <c r="N1484" t="s">
        <v>9375</v>
      </c>
      <c r="O1484" t="s">
        <v>9384</v>
      </c>
      <c r="P1484" t="s">
        <v>31</v>
      </c>
      <c r="Q1484" t="s">
        <v>9385</v>
      </c>
      <c r="R1484" t="s">
        <v>8115</v>
      </c>
    </row>
    <row r="1485" spans="1:18" x14ac:dyDescent="0.25">
      <c r="A1485" t="s">
        <v>17</v>
      </c>
      <c r="B1485" t="s">
        <v>9386</v>
      </c>
      <c r="C1485" t="s">
        <v>19</v>
      </c>
      <c r="D1485" t="s">
        <v>9387</v>
      </c>
      <c r="E1485" t="s">
        <v>21</v>
      </c>
      <c r="F1485" t="s">
        <v>9388</v>
      </c>
      <c r="G1485" t="s">
        <v>9389</v>
      </c>
      <c r="H1485" t="s">
        <v>9306</v>
      </c>
      <c r="I1485" t="s">
        <v>9390</v>
      </c>
      <c r="J1485" t="s">
        <v>9391</v>
      </c>
      <c r="K1485" t="s">
        <v>48</v>
      </c>
      <c r="L1485">
        <v>735</v>
      </c>
      <c r="M1485" t="s">
        <v>8375</v>
      </c>
      <c r="N1485" t="s">
        <v>9375</v>
      </c>
      <c r="O1485" t="s">
        <v>9392</v>
      </c>
      <c r="P1485" t="s">
        <v>31</v>
      </c>
      <c r="Q1485" t="s">
        <v>9393</v>
      </c>
      <c r="R1485" t="s">
        <v>8115</v>
      </c>
    </row>
    <row r="1486" spans="1:18" x14ac:dyDescent="0.25">
      <c r="A1486" t="s">
        <v>17</v>
      </c>
      <c r="B1486" t="s">
        <v>9394</v>
      </c>
      <c r="C1486" t="s">
        <v>19</v>
      </c>
      <c r="D1486" t="s">
        <v>9395</v>
      </c>
      <c r="E1486" t="s">
        <v>21</v>
      </c>
      <c r="F1486" t="s">
        <v>7160</v>
      </c>
      <c r="G1486" t="s">
        <v>7161</v>
      </c>
      <c r="H1486" t="s">
        <v>114</v>
      </c>
      <c r="I1486" t="s">
        <v>7162</v>
      </c>
      <c r="J1486" t="s">
        <v>7163</v>
      </c>
      <c r="K1486" t="s">
        <v>339</v>
      </c>
      <c r="L1486">
        <v>2568</v>
      </c>
      <c r="M1486" t="s">
        <v>6028</v>
      </c>
      <c r="N1486" t="s">
        <v>9375</v>
      </c>
      <c r="O1486" t="s">
        <v>9396</v>
      </c>
      <c r="P1486" t="s">
        <v>31</v>
      </c>
      <c r="Q1486" t="s">
        <v>7165</v>
      </c>
      <c r="R1486" t="s">
        <v>8115</v>
      </c>
    </row>
    <row r="1487" spans="1:18" x14ac:dyDescent="0.25">
      <c r="A1487" t="s">
        <v>17</v>
      </c>
      <c r="B1487" t="s">
        <v>9397</v>
      </c>
      <c r="C1487" t="s">
        <v>19</v>
      </c>
      <c r="D1487" t="s">
        <v>9398</v>
      </c>
      <c r="E1487" t="s">
        <v>21</v>
      </c>
      <c r="F1487" t="s">
        <v>9399</v>
      </c>
      <c r="G1487" t="s">
        <v>9400</v>
      </c>
      <c r="H1487" t="s">
        <v>4558</v>
      </c>
      <c r="I1487" t="s">
        <v>9401</v>
      </c>
      <c r="J1487" t="s">
        <v>9402</v>
      </c>
      <c r="K1487" t="s">
        <v>339</v>
      </c>
      <c r="L1487">
        <v>3371</v>
      </c>
      <c r="M1487" t="s">
        <v>8020</v>
      </c>
      <c r="N1487" t="s">
        <v>9375</v>
      </c>
      <c r="O1487" t="s">
        <v>9403</v>
      </c>
      <c r="P1487" t="s">
        <v>31</v>
      </c>
      <c r="Q1487" t="s">
        <v>9404</v>
      </c>
      <c r="R1487" t="s">
        <v>8115</v>
      </c>
    </row>
    <row r="1488" spans="1:18" x14ac:dyDescent="0.25">
      <c r="A1488" t="s">
        <v>17</v>
      </c>
      <c r="B1488" t="s">
        <v>9405</v>
      </c>
      <c r="C1488" t="s">
        <v>19</v>
      </c>
      <c r="D1488" t="s">
        <v>9406</v>
      </c>
      <c r="E1488" t="s">
        <v>21</v>
      </c>
      <c r="F1488" t="s">
        <v>1912</v>
      </c>
      <c r="G1488" t="s">
        <v>1913</v>
      </c>
      <c r="H1488" t="s">
        <v>1277</v>
      </c>
      <c r="I1488" t="s">
        <v>1914</v>
      </c>
      <c r="J1488" t="s">
        <v>1915</v>
      </c>
      <c r="K1488" t="s">
        <v>376</v>
      </c>
      <c r="L1488">
        <v>2754</v>
      </c>
      <c r="M1488" t="s">
        <v>1167</v>
      </c>
      <c r="N1488" t="s">
        <v>9375</v>
      </c>
      <c r="O1488" t="s">
        <v>9407</v>
      </c>
      <c r="P1488" t="s">
        <v>31</v>
      </c>
      <c r="Q1488" t="s">
        <v>1917</v>
      </c>
      <c r="R1488" t="s">
        <v>8115</v>
      </c>
    </row>
    <row r="1489" spans="1:18" x14ac:dyDescent="0.25">
      <c r="A1489" t="s">
        <v>17</v>
      </c>
      <c r="B1489" t="s">
        <v>9408</v>
      </c>
      <c r="C1489" t="s">
        <v>19</v>
      </c>
      <c r="D1489" t="s">
        <v>9409</v>
      </c>
      <c r="E1489" t="s">
        <v>21</v>
      </c>
      <c r="F1489" t="s">
        <v>9410</v>
      </c>
      <c r="G1489" t="s">
        <v>9411</v>
      </c>
      <c r="H1489" t="s">
        <v>9316</v>
      </c>
      <c r="I1489" t="s">
        <v>9412</v>
      </c>
      <c r="J1489" t="s">
        <v>9413</v>
      </c>
      <c r="K1489" t="s">
        <v>48</v>
      </c>
      <c r="L1489">
        <v>597</v>
      </c>
      <c r="M1489" t="s">
        <v>8874</v>
      </c>
      <c r="N1489" t="s">
        <v>9375</v>
      </c>
      <c r="O1489" t="s">
        <v>9414</v>
      </c>
      <c r="P1489" t="s">
        <v>31</v>
      </c>
      <c r="Q1489" t="s">
        <v>9415</v>
      </c>
      <c r="R1489" t="s">
        <v>8115</v>
      </c>
    </row>
    <row r="1490" spans="1:18" x14ac:dyDescent="0.25">
      <c r="A1490" t="s">
        <v>17</v>
      </c>
      <c r="B1490" t="s">
        <v>9416</v>
      </c>
      <c r="C1490" t="s">
        <v>19</v>
      </c>
      <c r="D1490" t="s">
        <v>9417</v>
      </c>
      <c r="E1490" t="s">
        <v>21</v>
      </c>
      <c r="F1490" t="s">
        <v>9418</v>
      </c>
      <c r="G1490" t="s">
        <v>9419</v>
      </c>
      <c r="H1490" t="s">
        <v>57</v>
      </c>
      <c r="I1490" t="s">
        <v>9420</v>
      </c>
      <c r="J1490" t="s">
        <v>9421</v>
      </c>
      <c r="K1490" t="s">
        <v>376</v>
      </c>
      <c r="L1490">
        <v>9374</v>
      </c>
      <c r="M1490" t="s">
        <v>2977</v>
      </c>
      <c r="N1490" t="s">
        <v>9375</v>
      </c>
      <c r="O1490" t="s">
        <v>9422</v>
      </c>
      <c r="P1490" t="s">
        <v>31</v>
      </c>
      <c r="Q1490" t="s">
        <v>9423</v>
      </c>
      <c r="R1490" t="s">
        <v>8115</v>
      </c>
    </row>
    <row r="1491" spans="1:18" x14ac:dyDescent="0.25">
      <c r="A1491" t="s">
        <v>17</v>
      </c>
      <c r="B1491" t="s">
        <v>9424</v>
      </c>
      <c r="C1491" t="s">
        <v>19</v>
      </c>
      <c r="D1491" t="s">
        <v>9425</v>
      </c>
      <c r="E1491" t="s">
        <v>21</v>
      </c>
      <c r="F1491" t="s">
        <v>3997</v>
      </c>
      <c r="G1491" t="s">
        <v>3998</v>
      </c>
      <c r="H1491" t="s">
        <v>1146</v>
      </c>
      <c r="I1491" t="s">
        <v>7970</v>
      </c>
      <c r="J1491" t="s">
        <v>7971</v>
      </c>
      <c r="K1491" t="s">
        <v>339</v>
      </c>
      <c r="L1491">
        <v>4400</v>
      </c>
      <c r="M1491" t="s">
        <v>6922</v>
      </c>
      <c r="N1491" t="s">
        <v>9375</v>
      </c>
      <c r="O1491" t="s">
        <v>9426</v>
      </c>
      <c r="P1491" t="s">
        <v>31</v>
      </c>
      <c r="Q1491" t="s">
        <v>7973</v>
      </c>
      <c r="R1491" t="s">
        <v>8115</v>
      </c>
    </row>
    <row r="1492" spans="1:18" x14ac:dyDescent="0.25">
      <c r="A1492" t="s">
        <v>17</v>
      </c>
      <c r="B1492" t="s">
        <v>9427</v>
      </c>
      <c r="C1492" t="s">
        <v>19</v>
      </c>
      <c r="D1492" t="s">
        <v>9428</v>
      </c>
      <c r="E1492" t="s">
        <v>21</v>
      </c>
      <c r="F1492" t="s">
        <v>6153</v>
      </c>
      <c r="G1492" t="s">
        <v>6154</v>
      </c>
      <c r="H1492" t="s">
        <v>1146</v>
      </c>
      <c r="I1492" t="s">
        <v>6161</v>
      </c>
      <c r="J1492" t="s">
        <v>6162</v>
      </c>
      <c r="K1492" t="s">
        <v>339</v>
      </c>
      <c r="L1492">
        <v>3683</v>
      </c>
      <c r="M1492" t="s">
        <v>5875</v>
      </c>
      <c r="N1492" t="s">
        <v>9375</v>
      </c>
      <c r="O1492" t="s">
        <v>9429</v>
      </c>
      <c r="P1492" t="s">
        <v>31</v>
      </c>
      <c r="Q1492" t="s">
        <v>6164</v>
      </c>
      <c r="R1492" t="s">
        <v>8115</v>
      </c>
    </row>
    <row r="1493" spans="1:18" x14ac:dyDescent="0.25">
      <c r="A1493" t="s">
        <v>17</v>
      </c>
      <c r="B1493" t="s">
        <v>9430</v>
      </c>
      <c r="C1493" t="s">
        <v>19</v>
      </c>
      <c r="D1493" t="s">
        <v>9431</v>
      </c>
      <c r="E1493" t="s">
        <v>21</v>
      </c>
      <c r="F1493" t="s">
        <v>9432</v>
      </c>
      <c r="G1493" t="s">
        <v>9433</v>
      </c>
      <c r="H1493" t="s">
        <v>4558</v>
      </c>
      <c r="I1493" t="s">
        <v>9434</v>
      </c>
      <c r="J1493" t="s">
        <v>9435</v>
      </c>
      <c r="K1493" t="s">
        <v>27</v>
      </c>
      <c r="L1493">
        <v>3936</v>
      </c>
      <c r="M1493" t="s">
        <v>8851</v>
      </c>
      <c r="N1493" t="s">
        <v>9375</v>
      </c>
      <c r="O1493" t="s">
        <v>9436</v>
      </c>
      <c r="P1493" t="s">
        <v>31</v>
      </c>
      <c r="Q1493" t="s">
        <v>9437</v>
      </c>
      <c r="R1493" t="s">
        <v>8115</v>
      </c>
    </row>
    <row r="1494" spans="1:18" x14ac:dyDescent="0.25">
      <c r="A1494" t="s">
        <v>17</v>
      </c>
      <c r="B1494" t="s">
        <v>9438</v>
      </c>
      <c r="C1494" t="s">
        <v>19</v>
      </c>
      <c r="D1494" t="s">
        <v>9439</v>
      </c>
      <c r="E1494" t="s">
        <v>21</v>
      </c>
      <c r="F1494" t="s">
        <v>8815</v>
      </c>
      <c r="G1494" t="s">
        <v>8816</v>
      </c>
      <c r="H1494" t="s">
        <v>823</v>
      </c>
      <c r="I1494" t="s">
        <v>8817</v>
      </c>
      <c r="J1494" t="s">
        <v>8818</v>
      </c>
      <c r="K1494" t="s">
        <v>339</v>
      </c>
      <c r="L1494">
        <v>915</v>
      </c>
      <c r="M1494" t="s">
        <v>8819</v>
      </c>
      <c r="N1494" t="s">
        <v>9440</v>
      </c>
      <c r="O1494" t="s">
        <v>9441</v>
      </c>
      <c r="P1494" t="s">
        <v>31</v>
      </c>
      <c r="Q1494" t="s">
        <v>8821</v>
      </c>
      <c r="R1494" t="s">
        <v>8115</v>
      </c>
    </row>
    <row r="1495" spans="1:18" x14ac:dyDescent="0.25">
      <c r="A1495" t="s">
        <v>17</v>
      </c>
      <c r="B1495" t="s">
        <v>9442</v>
      </c>
      <c r="C1495" t="s">
        <v>19</v>
      </c>
      <c r="D1495" t="s">
        <v>9443</v>
      </c>
      <c r="E1495" t="s">
        <v>21</v>
      </c>
      <c r="F1495" t="s">
        <v>9444</v>
      </c>
      <c r="G1495" t="s">
        <v>9445</v>
      </c>
      <c r="H1495" t="s">
        <v>67</v>
      </c>
      <c r="I1495" t="s">
        <v>9446</v>
      </c>
      <c r="J1495" t="s">
        <v>9447</v>
      </c>
      <c r="K1495" t="s">
        <v>48</v>
      </c>
      <c r="L1495">
        <v>490</v>
      </c>
      <c r="M1495" t="s">
        <v>8874</v>
      </c>
      <c r="N1495" t="s">
        <v>9440</v>
      </c>
      <c r="O1495" t="s">
        <v>9448</v>
      </c>
      <c r="P1495" t="s">
        <v>31</v>
      </c>
      <c r="Q1495" t="s">
        <v>9449</v>
      </c>
      <c r="R1495" t="s">
        <v>8115</v>
      </c>
    </row>
    <row r="1496" spans="1:18" x14ac:dyDescent="0.25">
      <c r="A1496" t="s">
        <v>17</v>
      </c>
      <c r="B1496" t="s">
        <v>9450</v>
      </c>
      <c r="C1496" t="s">
        <v>19</v>
      </c>
      <c r="D1496" t="s">
        <v>9451</v>
      </c>
      <c r="E1496" t="s">
        <v>21</v>
      </c>
      <c r="F1496" t="s">
        <v>6868</v>
      </c>
      <c r="G1496" t="s">
        <v>6869</v>
      </c>
      <c r="H1496" t="s">
        <v>5521</v>
      </c>
      <c r="I1496" t="s">
        <v>6870</v>
      </c>
      <c r="J1496" t="s">
        <v>6871</v>
      </c>
      <c r="K1496" t="s">
        <v>339</v>
      </c>
      <c r="L1496">
        <v>6364</v>
      </c>
      <c r="M1496" t="s">
        <v>6872</v>
      </c>
      <c r="N1496" t="s">
        <v>9440</v>
      </c>
      <c r="O1496" t="s">
        <v>9452</v>
      </c>
      <c r="P1496" t="s">
        <v>31</v>
      </c>
      <c r="Q1496" t="s">
        <v>6874</v>
      </c>
      <c r="R1496" t="s">
        <v>8115</v>
      </c>
    </row>
    <row r="1497" spans="1:18" x14ac:dyDescent="0.25">
      <c r="A1497" t="s">
        <v>17</v>
      </c>
      <c r="B1497" t="s">
        <v>9453</v>
      </c>
      <c r="C1497" t="s">
        <v>19</v>
      </c>
      <c r="D1497" t="s">
        <v>9454</v>
      </c>
      <c r="E1497" t="s">
        <v>21</v>
      </c>
      <c r="F1497" t="s">
        <v>8470</v>
      </c>
      <c r="G1497" t="s">
        <v>8471</v>
      </c>
      <c r="H1497" t="s">
        <v>1146</v>
      </c>
      <c r="I1497" t="s">
        <v>8478</v>
      </c>
      <c r="J1497" t="s">
        <v>8479</v>
      </c>
      <c r="K1497" t="s">
        <v>376</v>
      </c>
      <c r="L1497">
        <v>5280</v>
      </c>
      <c r="M1497" t="s">
        <v>8480</v>
      </c>
      <c r="N1497" t="s">
        <v>9440</v>
      </c>
      <c r="O1497" t="s">
        <v>9455</v>
      </c>
      <c r="P1497" t="s">
        <v>31</v>
      </c>
      <c r="Q1497" t="s">
        <v>8482</v>
      </c>
      <c r="R1497" t="s">
        <v>8115</v>
      </c>
    </row>
    <row r="1498" spans="1:18" x14ac:dyDescent="0.25">
      <c r="A1498" t="s">
        <v>17</v>
      </c>
      <c r="B1498" t="s">
        <v>9456</v>
      </c>
      <c r="C1498" t="s">
        <v>19</v>
      </c>
      <c r="D1498" t="s">
        <v>9457</v>
      </c>
      <c r="E1498" t="s">
        <v>21</v>
      </c>
      <c r="F1498" t="s">
        <v>3562</v>
      </c>
      <c r="G1498" t="s">
        <v>3563</v>
      </c>
      <c r="H1498" t="s">
        <v>4558</v>
      </c>
      <c r="I1498" t="s">
        <v>4771</v>
      </c>
      <c r="J1498" t="s">
        <v>4772</v>
      </c>
      <c r="K1498" t="s">
        <v>376</v>
      </c>
      <c r="L1498">
        <v>12032</v>
      </c>
      <c r="M1498" t="s">
        <v>4773</v>
      </c>
      <c r="N1498" t="s">
        <v>9440</v>
      </c>
      <c r="O1498" t="s">
        <v>9458</v>
      </c>
      <c r="P1498" t="s">
        <v>31</v>
      </c>
      <c r="Q1498" t="s">
        <v>4776</v>
      </c>
      <c r="R1498" t="s">
        <v>8115</v>
      </c>
    </row>
    <row r="1499" spans="1:18" x14ac:dyDescent="0.25">
      <c r="A1499" t="s">
        <v>17</v>
      </c>
      <c r="B1499" t="s">
        <v>9459</v>
      </c>
      <c r="C1499" t="s">
        <v>19</v>
      </c>
      <c r="D1499" t="s">
        <v>9460</v>
      </c>
      <c r="E1499" t="s">
        <v>21</v>
      </c>
      <c r="F1499" t="s">
        <v>8870</v>
      </c>
      <c r="G1499" t="s">
        <v>8871</v>
      </c>
      <c r="H1499" t="s">
        <v>5064</v>
      </c>
      <c r="I1499" t="s">
        <v>8879</v>
      </c>
      <c r="J1499" t="s">
        <v>8880</v>
      </c>
      <c r="K1499" t="s">
        <v>27</v>
      </c>
      <c r="L1499">
        <v>2744</v>
      </c>
      <c r="M1499" t="s">
        <v>8881</v>
      </c>
      <c r="N1499" t="s">
        <v>9440</v>
      </c>
      <c r="O1499" t="s">
        <v>9461</v>
      </c>
      <c r="P1499" t="s">
        <v>31</v>
      </c>
      <c r="Q1499" t="s">
        <v>8883</v>
      </c>
      <c r="R1499" t="s">
        <v>8115</v>
      </c>
    </row>
    <row r="1500" spans="1:18" x14ac:dyDescent="0.25">
      <c r="A1500" t="s">
        <v>17</v>
      </c>
      <c r="B1500" t="s">
        <v>9462</v>
      </c>
      <c r="C1500" t="s">
        <v>19</v>
      </c>
      <c r="D1500" t="s">
        <v>9463</v>
      </c>
      <c r="E1500" t="s">
        <v>21</v>
      </c>
      <c r="F1500" t="s">
        <v>2461</v>
      </c>
      <c r="G1500" t="s">
        <v>2462</v>
      </c>
      <c r="H1500" t="s">
        <v>504</v>
      </c>
      <c r="I1500" t="s">
        <v>2463</v>
      </c>
      <c r="J1500" t="s">
        <v>2464</v>
      </c>
      <c r="K1500" t="s">
        <v>376</v>
      </c>
      <c r="L1500">
        <v>2650</v>
      </c>
      <c r="M1500" t="s">
        <v>1539</v>
      </c>
      <c r="N1500" t="s">
        <v>9464</v>
      </c>
      <c r="O1500" t="s">
        <v>9465</v>
      </c>
      <c r="P1500" t="s">
        <v>31</v>
      </c>
      <c r="Q1500" t="s">
        <v>2466</v>
      </c>
      <c r="R1500" t="s">
        <v>8115</v>
      </c>
    </row>
    <row r="1501" spans="1:18" x14ac:dyDescent="0.25">
      <c r="A1501" t="s">
        <v>17</v>
      </c>
      <c r="B1501" t="s">
        <v>9466</v>
      </c>
      <c r="C1501" t="s">
        <v>19</v>
      </c>
      <c r="D1501" t="s">
        <v>9467</v>
      </c>
      <c r="E1501" t="s">
        <v>21</v>
      </c>
      <c r="F1501" t="s">
        <v>7880</v>
      </c>
      <c r="G1501" t="s">
        <v>7881</v>
      </c>
      <c r="H1501" t="s">
        <v>4558</v>
      </c>
      <c r="I1501" t="s">
        <v>7882</v>
      </c>
      <c r="J1501" t="s">
        <v>3011</v>
      </c>
      <c r="K1501" t="s">
        <v>376</v>
      </c>
      <c r="L1501">
        <v>2999</v>
      </c>
      <c r="M1501" t="s">
        <v>5459</v>
      </c>
      <c r="N1501" t="s">
        <v>9464</v>
      </c>
      <c r="O1501" t="s">
        <v>9468</v>
      </c>
      <c r="P1501" t="s">
        <v>31</v>
      </c>
      <c r="Q1501" t="s">
        <v>7885</v>
      </c>
      <c r="R1501" t="s">
        <v>8115</v>
      </c>
    </row>
    <row r="1502" spans="1:18" x14ac:dyDescent="0.25">
      <c r="A1502" t="s">
        <v>17</v>
      </c>
      <c r="B1502" t="s">
        <v>9469</v>
      </c>
      <c r="C1502" t="s">
        <v>19</v>
      </c>
      <c r="D1502" t="s">
        <v>9470</v>
      </c>
      <c r="E1502" t="s">
        <v>21</v>
      </c>
      <c r="F1502" t="s">
        <v>9471</v>
      </c>
      <c r="G1502" t="s">
        <v>9472</v>
      </c>
      <c r="H1502" t="s">
        <v>1146</v>
      </c>
      <c r="I1502" t="s">
        <v>9473</v>
      </c>
      <c r="J1502" t="s">
        <v>9474</v>
      </c>
      <c r="K1502" t="s">
        <v>27</v>
      </c>
      <c r="L1502">
        <v>2986</v>
      </c>
      <c r="M1502" t="s">
        <v>8128</v>
      </c>
      <c r="N1502" t="s">
        <v>9464</v>
      </c>
      <c r="O1502" t="s">
        <v>9475</v>
      </c>
      <c r="P1502" t="s">
        <v>31</v>
      </c>
      <c r="Q1502" t="s">
        <v>9476</v>
      </c>
      <c r="R1502" t="s">
        <v>8115</v>
      </c>
    </row>
    <row r="1503" spans="1:18" x14ac:dyDescent="0.25">
      <c r="A1503" t="s">
        <v>17</v>
      </c>
      <c r="B1503" t="s">
        <v>9477</v>
      </c>
      <c r="C1503" t="s">
        <v>19</v>
      </c>
      <c r="D1503" t="s">
        <v>9478</v>
      </c>
      <c r="E1503" t="s">
        <v>21</v>
      </c>
      <c r="F1503" t="s">
        <v>1880</v>
      </c>
      <c r="G1503" t="s">
        <v>1881</v>
      </c>
      <c r="H1503" t="s">
        <v>57</v>
      </c>
      <c r="I1503" t="s">
        <v>1882</v>
      </c>
      <c r="J1503" t="s">
        <v>1883</v>
      </c>
      <c r="K1503" t="s">
        <v>376</v>
      </c>
      <c r="L1503">
        <v>8652</v>
      </c>
      <c r="M1503" t="s">
        <v>1202</v>
      </c>
      <c r="N1503" t="s">
        <v>9464</v>
      </c>
      <c r="O1503" t="s">
        <v>9479</v>
      </c>
      <c r="P1503" t="s">
        <v>31</v>
      </c>
      <c r="Q1503" t="s">
        <v>1885</v>
      </c>
      <c r="R1503" t="s">
        <v>8115</v>
      </c>
    </row>
    <row r="1504" spans="1:18" x14ac:dyDescent="0.25">
      <c r="A1504" t="s">
        <v>17</v>
      </c>
      <c r="B1504" t="s">
        <v>9480</v>
      </c>
      <c r="C1504" t="s">
        <v>19</v>
      </c>
      <c r="D1504" t="s">
        <v>9481</v>
      </c>
      <c r="E1504" t="s">
        <v>21</v>
      </c>
      <c r="F1504" t="s">
        <v>7505</v>
      </c>
      <c r="G1504" t="s">
        <v>7506</v>
      </c>
      <c r="H1504" t="s">
        <v>114</v>
      </c>
      <c r="I1504" t="s">
        <v>7513</v>
      </c>
      <c r="J1504" t="s">
        <v>7514</v>
      </c>
      <c r="K1504" t="s">
        <v>27</v>
      </c>
      <c r="L1504">
        <v>4086</v>
      </c>
      <c r="M1504" t="s">
        <v>7515</v>
      </c>
      <c r="N1504" t="s">
        <v>9464</v>
      </c>
      <c r="O1504" t="s">
        <v>9482</v>
      </c>
      <c r="P1504" t="s">
        <v>31</v>
      </c>
      <c r="Q1504" t="s">
        <v>7517</v>
      </c>
      <c r="R1504" t="s">
        <v>8115</v>
      </c>
    </row>
    <row r="1505" spans="1:18" x14ac:dyDescent="0.25">
      <c r="A1505" t="s">
        <v>17</v>
      </c>
      <c r="B1505" t="s">
        <v>9483</v>
      </c>
      <c r="C1505" t="s">
        <v>19</v>
      </c>
      <c r="D1505" t="s">
        <v>9484</v>
      </c>
      <c r="E1505" t="s">
        <v>21</v>
      </c>
      <c r="F1505" t="s">
        <v>8257</v>
      </c>
      <c r="G1505" t="s">
        <v>8258</v>
      </c>
      <c r="H1505" t="s">
        <v>4558</v>
      </c>
      <c r="I1505" t="s">
        <v>8259</v>
      </c>
      <c r="J1505" t="s">
        <v>8260</v>
      </c>
      <c r="K1505" t="s">
        <v>27</v>
      </c>
      <c r="L1505">
        <v>2509</v>
      </c>
      <c r="M1505" t="s">
        <v>7186</v>
      </c>
      <c r="N1505" t="s">
        <v>9464</v>
      </c>
      <c r="O1505" t="s">
        <v>9485</v>
      </c>
      <c r="P1505" t="s">
        <v>31</v>
      </c>
      <c r="Q1505" t="s">
        <v>8262</v>
      </c>
      <c r="R1505" t="s">
        <v>8115</v>
      </c>
    </row>
    <row r="1506" spans="1:18" x14ac:dyDescent="0.25">
      <c r="A1506" t="s">
        <v>17</v>
      </c>
      <c r="B1506" t="s">
        <v>9486</v>
      </c>
      <c r="C1506" t="s">
        <v>19</v>
      </c>
      <c r="D1506" t="s">
        <v>9487</v>
      </c>
      <c r="E1506" t="s">
        <v>21</v>
      </c>
      <c r="F1506" t="s">
        <v>5397</v>
      </c>
      <c r="G1506" t="s">
        <v>5398</v>
      </c>
      <c r="H1506" t="s">
        <v>57</v>
      </c>
      <c r="I1506" t="s">
        <v>5405</v>
      </c>
      <c r="J1506" t="s">
        <v>5406</v>
      </c>
      <c r="K1506" t="s">
        <v>339</v>
      </c>
      <c r="L1506">
        <v>4354</v>
      </c>
      <c r="M1506" t="s">
        <v>5407</v>
      </c>
      <c r="N1506" t="s">
        <v>9464</v>
      </c>
      <c r="O1506" t="s">
        <v>9488</v>
      </c>
      <c r="P1506" t="s">
        <v>31</v>
      </c>
      <c r="Q1506" t="s">
        <v>5409</v>
      </c>
      <c r="R1506" t="s">
        <v>8115</v>
      </c>
    </row>
    <row r="1507" spans="1:18" x14ac:dyDescent="0.25">
      <c r="A1507" t="s">
        <v>17</v>
      </c>
      <c r="B1507" t="s">
        <v>9489</v>
      </c>
      <c r="C1507" t="s">
        <v>19</v>
      </c>
      <c r="D1507" t="s">
        <v>9490</v>
      </c>
      <c r="E1507" t="s">
        <v>21</v>
      </c>
      <c r="F1507" t="s">
        <v>3746</v>
      </c>
      <c r="G1507" t="s">
        <v>9491</v>
      </c>
      <c r="H1507" t="s">
        <v>114</v>
      </c>
      <c r="I1507" t="s">
        <v>9492</v>
      </c>
      <c r="J1507" t="s">
        <v>9493</v>
      </c>
      <c r="K1507" t="s">
        <v>376</v>
      </c>
      <c r="L1507">
        <v>6759</v>
      </c>
      <c r="M1507" t="s">
        <v>3121</v>
      </c>
      <c r="N1507" t="s">
        <v>9464</v>
      </c>
      <c r="O1507" t="s">
        <v>9494</v>
      </c>
      <c r="P1507" t="s">
        <v>31</v>
      </c>
      <c r="Q1507" t="s">
        <v>9495</v>
      </c>
      <c r="R1507" t="s">
        <v>8115</v>
      </c>
    </row>
    <row r="1508" spans="1:18" x14ac:dyDescent="0.25">
      <c r="A1508" t="s">
        <v>17</v>
      </c>
      <c r="B1508" t="s">
        <v>9496</v>
      </c>
      <c r="C1508" t="s">
        <v>19</v>
      </c>
      <c r="D1508" t="s">
        <v>9497</v>
      </c>
      <c r="E1508" t="s">
        <v>21</v>
      </c>
      <c r="F1508" t="s">
        <v>8334</v>
      </c>
      <c r="G1508" t="s">
        <v>8335</v>
      </c>
      <c r="H1508" t="s">
        <v>200</v>
      </c>
      <c r="I1508" t="s">
        <v>8336</v>
      </c>
      <c r="J1508" t="s">
        <v>8337</v>
      </c>
      <c r="K1508" t="s">
        <v>27</v>
      </c>
      <c r="L1508">
        <v>5902</v>
      </c>
      <c r="M1508" t="s">
        <v>8193</v>
      </c>
      <c r="N1508" t="s">
        <v>9464</v>
      </c>
      <c r="O1508" t="s">
        <v>9498</v>
      </c>
      <c r="P1508" t="s">
        <v>31</v>
      </c>
      <c r="Q1508" t="s">
        <v>8340</v>
      </c>
      <c r="R1508" t="s">
        <v>8115</v>
      </c>
    </row>
    <row r="1509" spans="1:18" x14ac:dyDescent="0.25">
      <c r="A1509" t="s">
        <v>17</v>
      </c>
      <c r="B1509" t="s">
        <v>9499</v>
      </c>
      <c r="C1509" t="s">
        <v>19</v>
      </c>
      <c r="D1509" t="s">
        <v>9500</v>
      </c>
      <c r="E1509" t="s">
        <v>21</v>
      </c>
      <c r="F1509" t="s">
        <v>9501</v>
      </c>
      <c r="G1509" t="s">
        <v>9502</v>
      </c>
      <c r="H1509" t="s">
        <v>1146</v>
      </c>
      <c r="I1509" t="s">
        <v>9503</v>
      </c>
      <c r="J1509" t="s">
        <v>9504</v>
      </c>
      <c r="K1509" t="s">
        <v>48</v>
      </c>
      <c r="L1509">
        <v>818</v>
      </c>
      <c r="M1509" t="s">
        <v>8930</v>
      </c>
      <c r="N1509" t="s">
        <v>9464</v>
      </c>
      <c r="O1509" t="s">
        <v>9505</v>
      </c>
      <c r="P1509" t="s">
        <v>31</v>
      </c>
      <c r="Q1509" t="s">
        <v>9506</v>
      </c>
      <c r="R1509" t="s">
        <v>8115</v>
      </c>
    </row>
    <row r="1510" spans="1:18" x14ac:dyDescent="0.25">
      <c r="A1510" t="s">
        <v>17</v>
      </c>
      <c r="B1510" t="s">
        <v>9507</v>
      </c>
      <c r="C1510" t="s">
        <v>19</v>
      </c>
      <c r="D1510" t="s">
        <v>9508</v>
      </c>
      <c r="E1510" t="s">
        <v>21</v>
      </c>
      <c r="F1510" t="s">
        <v>8133</v>
      </c>
      <c r="G1510" t="s">
        <v>9509</v>
      </c>
      <c r="H1510" t="s">
        <v>5521</v>
      </c>
      <c r="I1510" t="s">
        <v>9510</v>
      </c>
      <c r="J1510" t="s">
        <v>9511</v>
      </c>
      <c r="K1510" t="s">
        <v>27</v>
      </c>
      <c r="L1510">
        <v>1564</v>
      </c>
      <c r="M1510" t="s">
        <v>6819</v>
      </c>
      <c r="N1510" t="s">
        <v>9512</v>
      </c>
      <c r="O1510" t="s">
        <v>9513</v>
      </c>
      <c r="P1510" t="s">
        <v>31</v>
      </c>
      <c r="Q1510" t="s">
        <v>9514</v>
      </c>
      <c r="R1510" t="s">
        <v>8115</v>
      </c>
    </row>
    <row r="1511" spans="1:18" x14ac:dyDescent="0.25">
      <c r="A1511" t="s">
        <v>17</v>
      </c>
      <c r="B1511" t="s">
        <v>9515</v>
      </c>
      <c r="C1511" t="s">
        <v>19</v>
      </c>
      <c r="D1511" t="s">
        <v>9516</v>
      </c>
      <c r="E1511" t="s">
        <v>21</v>
      </c>
      <c r="F1511" t="s">
        <v>2552</v>
      </c>
      <c r="G1511" t="s">
        <v>8025</v>
      </c>
      <c r="H1511" t="s">
        <v>6287</v>
      </c>
      <c r="I1511" t="s">
        <v>8032</v>
      </c>
      <c r="J1511" t="s">
        <v>8033</v>
      </c>
      <c r="K1511" t="s">
        <v>27</v>
      </c>
      <c r="L1511">
        <v>2792</v>
      </c>
      <c r="M1511" t="s">
        <v>7028</v>
      </c>
      <c r="N1511" t="s">
        <v>9512</v>
      </c>
      <c r="O1511" t="s">
        <v>9517</v>
      </c>
      <c r="P1511" t="s">
        <v>31</v>
      </c>
      <c r="Q1511" t="s">
        <v>8035</v>
      </c>
      <c r="R1511" t="s">
        <v>8115</v>
      </c>
    </row>
    <row r="1512" spans="1:18" x14ac:dyDescent="0.25">
      <c r="A1512" t="s">
        <v>17</v>
      </c>
      <c r="B1512" t="s">
        <v>9518</v>
      </c>
      <c r="C1512" t="s">
        <v>19</v>
      </c>
      <c r="D1512" t="s">
        <v>9519</v>
      </c>
      <c r="E1512" t="s">
        <v>21</v>
      </c>
      <c r="F1512" t="s">
        <v>8109</v>
      </c>
      <c r="G1512" t="s">
        <v>8110</v>
      </c>
      <c r="H1512" t="s">
        <v>114</v>
      </c>
      <c r="I1512" t="s">
        <v>8111</v>
      </c>
      <c r="J1512" t="s">
        <v>8112</v>
      </c>
      <c r="K1512" t="s">
        <v>27</v>
      </c>
      <c r="L1512">
        <v>2169</v>
      </c>
      <c r="M1512" t="s">
        <v>6749</v>
      </c>
      <c r="N1512" t="s">
        <v>9512</v>
      </c>
      <c r="O1512" t="s">
        <v>9520</v>
      </c>
      <c r="P1512" t="s">
        <v>31</v>
      </c>
      <c r="Q1512" t="s">
        <v>8114</v>
      </c>
      <c r="R1512" t="s">
        <v>8115</v>
      </c>
    </row>
    <row r="1513" spans="1:18" x14ac:dyDescent="0.25">
      <c r="A1513" t="s">
        <v>17</v>
      </c>
      <c r="B1513" t="s">
        <v>9521</v>
      </c>
      <c r="C1513" t="s">
        <v>19</v>
      </c>
      <c r="D1513" t="s">
        <v>9522</v>
      </c>
      <c r="E1513" t="s">
        <v>21</v>
      </c>
      <c r="F1513" t="s">
        <v>9187</v>
      </c>
      <c r="G1513" t="s">
        <v>9188</v>
      </c>
      <c r="H1513" t="s">
        <v>486</v>
      </c>
      <c r="I1513" t="s">
        <v>9189</v>
      </c>
      <c r="J1513" t="s">
        <v>9190</v>
      </c>
      <c r="K1513" t="s">
        <v>27</v>
      </c>
      <c r="L1513">
        <v>741</v>
      </c>
      <c r="M1513" t="s">
        <v>8285</v>
      </c>
      <c r="N1513" t="s">
        <v>9512</v>
      </c>
      <c r="O1513" t="s">
        <v>9523</v>
      </c>
      <c r="P1513" t="s">
        <v>31</v>
      </c>
      <c r="Q1513" t="s">
        <v>9192</v>
      </c>
      <c r="R1513" t="s">
        <v>8115</v>
      </c>
    </row>
    <row r="1514" spans="1:18" x14ac:dyDescent="0.25">
      <c r="A1514" t="s">
        <v>17</v>
      </c>
      <c r="B1514" t="s">
        <v>9524</v>
      </c>
      <c r="C1514" t="s">
        <v>19</v>
      </c>
      <c r="D1514" t="s">
        <v>9525</v>
      </c>
      <c r="E1514" t="s">
        <v>21</v>
      </c>
      <c r="F1514" t="s">
        <v>6573</v>
      </c>
      <c r="G1514" t="s">
        <v>6574</v>
      </c>
      <c r="H1514" t="s">
        <v>4558</v>
      </c>
      <c r="I1514" t="s">
        <v>6575</v>
      </c>
      <c r="J1514" t="s">
        <v>6576</v>
      </c>
      <c r="K1514" t="s">
        <v>339</v>
      </c>
      <c r="L1514">
        <v>2786</v>
      </c>
      <c r="M1514" t="s">
        <v>6061</v>
      </c>
      <c r="N1514" t="s">
        <v>9512</v>
      </c>
      <c r="O1514" t="s">
        <v>9526</v>
      </c>
      <c r="P1514" t="s">
        <v>31</v>
      </c>
      <c r="Q1514" t="s">
        <v>6579</v>
      </c>
      <c r="R1514" t="s">
        <v>8115</v>
      </c>
    </row>
    <row r="1515" spans="1:18" x14ac:dyDescent="0.25">
      <c r="A1515" t="s">
        <v>17</v>
      </c>
      <c r="B1515" t="s">
        <v>9527</v>
      </c>
      <c r="C1515" t="s">
        <v>19</v>
      </c>
      <c r="D1515" t="s">
        <v>9528</v>
      </c>
      <c r="E1515" t="s">
        <v>21</v>
      </c>
      <c r="F1515" t="s">
        <v>9529</v>
      </c>
      <c r="G1515" t="s">
        <v>9530</v>
      </c>
      <c r="H1515" t="s">
        <v>45</v>
      </c>
      <c r="I1515" t="s">
        <v>9531</v>
      </c>
      <c r="J1515" t="s">
        <v>9532</v>
      </c>
      <c r="K1515" t="s">
        <v>339</v>
      </c>
      <c r="L1515">
        <v>2718</v>
      </c>
      <c r="M1515" t="s">
        <v>7568</v>
      </c>
      <c r="N1515" t="s">
        <v>9512</v>
      </c>
      <c r="O1515" t="s">
        <v>9533</v>
      </c>
      <c r="P1515" t="s">
        <v>31</v>
      </c>
      <c r="Q1515" t="s">
        <v>9534</v>
      </c>
      <c r="R1515" t="s">
        <v>8115</v>
      </c>
    </row>
    <row r="1516" spans="1:18" x14ac:dyDescent="0.25">
      <c r="A1516" t="s">
        <v>17</v>
      </c>
      <c r="B1516" t="s">
        <v>9535</v>
      </c>
      <c r="C1516" t="s">
        <v>19</v>
      </c>
      <c r="D1516" t="s">
        <v>9536</v>
      </c>
      <c r="E1516" t="s">
        <v>21</v>
      </c>
      <c r="F1516" t="s">
        <v>5344</v>
      </c>
      <c r="G1516" t="s">
        <v>5345</v>
      </c>
      <c r="H1516" t="s">
        <v>37</v>
      </c>
      <c r="I1516" t="s">
        <v>5353</v>
      </c>
      <c r="J1516" t="s">
        <v>5354</v>
      </c>
      <c r="K1516" t="s">
        <v>339</v>
      </c>
      <c r="L1516">
        <v>2410</v>
      </c>
      <c r="M1516" t="s">
        <v>4616</v>
      </c>
      <c r="N1516" t="s">
        <v>9512</v>
      </c>
      <c r="O1516" t="s">
        <v>9537</v>
      </c>
      <c r="P1516" t="s">
        <v>31</v>
      </c>
      <c r="Q1516" t="s">
        <v>5356</v>
      </c>
      <c r="R1516" t="s">
        <v>8115</v>
      </c>
    </row>
    <row r="1517" spans="1:18" x14ac:dyDescent="0.25">
      <c r="A1517" t="s">
        <v>17</v>
      </c>
      <c r="B1517" t="s">
        <v>9538</v>
      </c>
      <c r="C1517" t="s">
        <v>19</v>
      </c>
      <c r="D1517" t="s">
        <v>9539</v>
      </c>
      <c r="E1517" t="s">
        <v>21</v>
      </c>
      <c r="F1517" t="s">
        <v>5079</v>
      </c>
      <c r="G1517" t="s">
        <v>5080</v>
      </c>
      <c r="H1517" t="s">
        <v>114</v>
      </c>
      <c r="I1517" t="s">
        <v>5081</v>
      </c>
      <c r="J1517" t="s">
        <v>5082</v>
      </c>
      <c r="K1517" t="s">
        <v>339</v>
      </c>
      <c r="L1517">
        <v>3698</v>
      </c>
      <c r="M1517" t="s">
        <v>4857</v>
      </c>
      <c r="N1517" t="s">
        <v>9512</v>
      </c>
      <c r="O1517" t="s">
        <v>9540</v>
      </c>
      <c r="P1517" t="s">
        <v>31</v>
      </c>
      <c r="Q1517" t="s">
        <v>5085</v>
      </c>
      <c r="R1517" t="s">
        <v>8115</v>
      </c>
    </row>
    <row r="1518" spans="1:18" x14ac:dyDescent="0.25">
      <c r="A1518" t="s">
        <v>17</v>
      </c>
      <c r="B1518" t="s">
        <v>9541</v>
      </c>
      <c r="C1518" t="s">
        <v>19</v>
      </c>
      <c r="D1518" t="s">
        <v>9542</v>
      </c>
      <c r="E1518" t="s">
        <v>21</v>
      </c>
      <c r="F1518" t="s">
        <v>9543</v>
      </c>
      <c r="G1518" t="s">
        <v>9544</v>
      </c>
      <c r="H1518" t="s">
        <v>178</v>
      </c>
      <c r="I1518" t="s">
        <v>7634</v>
      </c>
      <c r="J1518" t="s">
        <v>7635</v>
      </c>
      <c r="K1518" t="s">
        <v>339</v>
      </c>
      <c r="L1518">
        <v>2921</v>
      </c>
      <c r="M1518" t="s">
        <v>6282</v>
      </c>
      <c r="N1518" t="s">
        <v>9512</v>
      </c>
      <c r="O1518" t="s">
        <v>9545</v>
      </c>
      <c r="P1518" t="s">
        <v>31</v>
      </c>
      <c r="Q1518" t="s">
        <v>7637</v>
      </c>
      <c r="R1518" t="s">
        <v>8115</v>
      </c>
    </row>
    <row r="1519" spans="1:18" x14ac:dyDescent="0.25">
      <c r="A1519" t="s">
        <v>17</v>
      </c>
      <c r="B1519" t="s">
        <v>9546</v>
      </c>
      <c r="C1519" t="s">
        <v>19</v>
      </c>
      <c r="D1519" t="s">
        <v>9547</v>
      </c>
      <c r="E1519" t="s">
        <v>21</v>
      </c>
      <c r="F1519" t="s">
        <v>7441</v>
      </c>
      <c r="G1519" t="s">
        <v>7442</v>
      </c>
      <c r="H1519" t="s">
        <v>5521</v>
      </c>
      <c r="I1519" t="s">
        <v>7443</v>
      </c>
      <c r="J1519" t="s">
        <v>7444</v>
      </c>
      <c r="K1519" t="s">
        <v>339</v>
      </c>
      <c r="L1519">
        <v>2276</v>
      </c>
      <c r="M1519" t="s">
        <v>7007</v>
      </c>
      <c r="N1519" t="s">
        <v>9512</v>
      </c>
      <c r="O1519" t="s">
        <v>9548</v>
      </c>
      <c r="P1519" t="s">
        <v>31</v>
      </c>
      <c r="Q1519" t="s">
        <v>7446</v>
      </c>
      <c r="R1519" t="s">
        <v>8115</v>
      </c>
    </row>
    <row r="1520" spans="1:18" x14ac:dyDescent="0.25">
      <c r="A1520" t="s">
        <v>17</v>
      </c>
      <c r="B1520" t="s">
        <v>9549</v>
      </c>
      <c r="C1520" t="s">
        <v>19</v>
      </c>
      <c r="D1520" t="s">
        <v>9550</v>
      </c>
      <c r="E1520" t="s">
        <v>21</v>
      </c>
      <c r="F1520" t="s">
        <v>1618</v>
      </c>
      <c r="G1520" t="s">
        <v>1619</v>
      </c>
      <c r="H1520" t="s">
        <v>186</v>
      </c>
      <c r="I1520" t="s">
        <v>4599</v>
      </c>
      <c r="J1520" t="s">
        <v>4600</v>
      </c>
      <c r="K1520" t="s">
        <v>339</v>
      </c>
      <c r="L1520">
        <v>6588</v>
      </c>
      <c r="M1520" t="s">
        <v>4601</v>
      </c>
      <c r="N1520" t="s">
        <v>9512</v>
      </c>
      <c r="O1520" t="s">
        <v>9551</v>
      </c>
      <c r="P1520" t="s">
        <v>31</v>
      </c>
      <c r="Q1520" t="s">
        <v>4603</v>
      </c>
      <c r="R1520" t="s">
        <v>8115</v>
      </c>
    </row>
    <row r="1521" spans="1:18" x14ac:dyDescent="0.25">
      <c r="A1521" t="s">
        <v>17</v>
      </c>
      <c r="B1521" t="s">
        <v>9552</v>
      </c>
      <c r="C1521" t="s">
        <v>19</v>
      </c>
      <c r="D1521" t="s">
        <v>9553</v>
      </c>
      <c r="E1521" t="s">
        <v>21</v>
      </c>
      <c r="F1521" t="s">
        <v>9554</v>
      </c>
      <c r="G1521" t="s">
        <v>9555</v>
      </c>
      <c r="H1521" t="s">
        <v>9316</v>
      </c>
      <c r="I1521" t="s">
        <v>9556</v>
      </c>
      <c r="J1521" t="s">
        <v>9557</v>
      </c>
      <c r="K1521" t="s">
        <v>48</v>
      </c>
      <c r="L1521">
        <v>585</v>
      </c>
      <c r="M1521" t="s">
        <v>9558</v>
      </c>
      <c r="N1521" t="s">
        <v>9512</v>
      </c>
      <c r="O1521" t="s">
        <v>9559</v>
      </c>
      <c r="P1521" t="s">
        <v>31</v>
      </c>
      <c r="Q1521" t="s">
        <v>9560</v>
      </c>
      <c r="R1521" t="s">
        <v>8115</v>
      </c>
    </row>
    <row r="1522" spans="1:18" x14ac:dyDescent="0.25">
      <c r="A1522" t="s">
        <v>17</v>
      </c>
      <c r="B1522" t="s">
        <v>9561</v>
      </c>
      <c r="C1522" t="s">
        <v>19</v>
      </c>
      <c r="D1522" t="s">
        <v>9562</v>
      </c>
      <c r="E1522" t="s">
        <v>21</v>
      </c>
      <c r="F1522" t="s">
        <v>9563</v>
      </c>
      <c r="G1522" t="s">
        <v>9564</v>
      </c>
      <c r="H1522" t="s">
        <v>4558</v>
      </c>
      <c r="I1522" t="s">
        <v>9565</v>
      </c>
      <c r="J1522" t="s">
        <v>9566</v>
      </c>
      <c r="K1522" t="s">
        <v>48</v>
      </c>
      <c r="L1522">
        <v>1194</v>
      </c>
      <c r="M1522" t="s">
        <v>9567</v>
      </c>
      <c r="N1522" t="s">
        <v>9512</v>
      </c>
      <c r="O1522" t="s">
        <v>9568</v>
      </c>
      <c r="P1522" t="s">
        <v>31</v>
      </c>
      <c r="Q1522" t="s">
        <v>9569</v>
      </c>
      <c r="R1522" t="s">
        <v>8115</v>
      </c>
    </row>
    <row r="1523" spans="1:18" x14ac:dyDescent="0.25">
      <c r="A1523" t="s">
        <v>17</v>
      </c>
      <c r="B1523" t="s">
        <v>9570</v>
      </c>
      <c r="C1523" t="s">
        <v>19</v>
      </c>
      <c r="D1523" t="s">
        <v>9571</v>
      </c>
      <c r="E1523" t="s">
        <v>21</v>
      </c>
      <c r="F1523" t="s">
        <v>9572</v>
      </c>
      <c r="G1523" t="s">
        <v>9573</v>
      </c>
      <c r="H1523" t="s">
        <v>114</v>
      </c>
      <c r="I1523" t="s">
        <v>9574</v>
      </c>
      <c r="J1523" t="s">
        <v>9575</v>
      </c>
      <c r="K1523" t="s">
        <v>48</v>
      </c>
      <c r="L1523">
        <v>1067</v>
      </c>
      <c r="M1523" t="s">
        <v>8485</v>
      </c>
      <c r="N1523" t="s">
        <v>9512</v>
      </c>
      <c r="O1523" t="s">
        <v>9576</v>
      </c>
      <c r="P1523" t="s">
        <v>31</v>
      </c>
      <c r="Q1523" t="s">
        <v>9577</v>
      </c>
      <c r="R1523" t="s">
        <v>8115</v>
      </c>
    </row>
    <row r="1524" spans="1:18" x14ac:dyDescent="0.25">
      <c r="A1524" t="s">
        <v>17</v>
      </c>
      <c r="B1524" t="s">
        <v>9578</v>
      </c>
      <c r="C1524" t="s">
        <v>19</v>
      </c>
      <c r="D1524" t="s">
        <v>9579</v>
      </c>
      <c r="E1524" t="s">
        <v>21</v>
      </c>
      <c r="F1524" t="s">
        <v>9580</v>
      </c>
      <c r="G1524" t="s">
        <v>9581</v>
      </c>
      <c r="H1524" t="s">
        <v>200</v>
      </c>
      <c r="I1524" t="s">
        <v>9582</v>
      </c>
      <c r="J1524" t="s">
        <v>9583</v>
      </c>
      <c r="K1524" t="s">
        <v>48</v>
      </c>
      <c r="L1524">
        <v>406</v>
      </c>
      <c r="M1524" t="s">
        <v>9567</v>
      </c>
      <c r="N1524" t="s">
        <v>9512</v>
      </c>
      <c r="O1524" t="s">
        <v>9584</v>
      </c>
      <c r="P1524" t="s">
        <v>31</v>
      </c>
      <c r="Q1524" t="s">
        <v>9585</v>
      </c>
      <c r="R1524" t="s">
        <v>8115</v>
      </c>
    </row>
    <row r="1525" spans="1:18" x14ac:dyDescent="0.25">
      <c r="A1525" t="s">
        <v>17</v>
      </c>
      <c r="B1525" t="s">
        <v>9586</v>
      </c>
      <c r="C1525" t="s">
        <v>19</v>
      </c>
      <c r="D1525" t="s">
        <v>9587</v>
      </c>
      <c r="E1525" t="s">
        <v>21</v>
      </c>
      <c r="F1525" t="s">
        <v>7037</v>
      </c>
      <c r="G1525" t="s">
        <v>7038</v>
      </c>
      <c r="H1525" t="s">
        <v>200</v>
      </c>
      <c r="I1525" t="s">
        <v>7039</v>
      </c>
      <c r="J1525" t="s">
        <v>7040</v>
      </c>
      <c r="K1525" t="s">
        <v>339</v>
      </c>
      <c r="L1525">
        <v>2792</v>
      </c>
      <c r="M1525" t="s">
        <v>6075</v>
      </c>
      <c r="N1525" t="s">
        <v>9588</v>
      </c>
      <c r="O1525" t="s">
        <v>9589</v>
      </c>
      <c r="P1525" t="s">
        <v>31</v>
      </c>
      <c r="Q1525" t="s">
        <v>7042</v>
      </c>
      <c r="R1525" t="s">
        <v>8115</v>
      </c>
    </row>
    <row r="1526" spans="1:18" x14ac:dyDescent="0.25">
      <c r="A1526" t="s">
        <v>17</v>
      </c>
      <c r="B1526" t="s">
        <v>9590</v>
      </c>
      <c r="C1526" t="s">
        <v>19</v>
      </c>
      <c r="D1526" t="s">
        <v>9591</v>
      </c>
      <c r="E1526" t="s">
        <v>21</v>
      </c>
      <c r="F1526" t="s">
        <v>8545</v>
      </c>
      <c r="G1526" t="s">
        <v>8546</v>
      </c>
      <c r="H1526" t="s">
        <v>600</v>
      </c>
      <c r="I1526" t="s">
        <v>7868</v>
      </c>
      <c r="J1526" t="s">
        <v>7869</v>
      </c>
      <c r="K1526" t="s">
        <v>339</v>
      </c>
      <c r="L1526">
        <v>4979</v>
      </c>
      <c r="M1526" t="s">
        <v>7590</v>
      </c>
      <c r="N1526" t="s">
        <v>9588</v>
      </c>
      <c r="O1526" t="s">
        <v>9592</v>
      </c>
      <c r="P1526" t="s">
        <v>31</v>
      </c>
      <c r="Q1526" t="s">
        <v>7871</v>
      </c>
      <c r="R1526" t="s">
        <v>8115</v>
      </c>
    </row>
    <row r="1527" spans="1:18" x14ac:dyDescent="0.25">
      <c r="A1527" t="s">
        <v>17</v>
      </c>
      <c r="B1527" t="s">
        <v>9593</v>
      </c>
      <c r="C1527" t="s">
        <v>19</v>
      </c>
      <c r="D1527" t="s">
        <v>9594</v>
      </c>
      <c r="E1527" t="s">
        <v>21</v>
      </c>
      <c r="F1527" t="s">
        <v>7673</v>
      </c>
      <c r="G1527" t="s">
        <v>7674</v>
      </c>
      <c r="H1527" t="s">
        <v>486</v>
      </c>
      <c r="I1527" t="s">
        <v>7675</v>
      </c>
      <c r="J1527" t="s">
        <v>7676</v>
      </c>
      <c r="K1527" t="s">
        <v>339</v>
      </c>
      <c r="L1527">
        <v>3137</v>
      </c>
      <c r="M1527" t="s">
        <v>7028</v>
      </c>
      <c r="N1527" t="s">
        <v>9588</v>
      </c>
      <c r="O1527" t="s">
        <v>9595</v>
      </c>
      <c r="P1527" t="s">
        <v>31</v>
      </c>
      <c r="Q1527" t="s">
        <v>7679</v>
      </c>
      <c r="R1527" t="s">
        <v>8115</v>
      </c>
    </row>
    <row r="1528" spans="1:18" x14ac:dyDescent="0.25">
      <c r="A1528" t="s">
        <v>17</v>
      </c>
      <c r="B1528" t="s">
        <v>9596</v>
      </c>
      <c r="C1528" t="s">
        <v>19</v>
      </c>
      <c r="D1528" t="s">
        <v>9597</v>
      </c>
      <c r="E1528" t="s">
        <v>21</v>
      </c>
      <c r="F1528" t="s">
        <v>8271</v>
      </c>
      <c r="G1528" t="s">
        <v>8272</v>
      </c>
      <c r="H1528" t="s">
        <v>178</v>
      </c>
      <c r="I1528" t="s">
        <v>8273</v>
      </c>
      <c r="J1528" t="s">
        <v>8274</v>
      </c>
      <c r="K1528" t="s">
        <v>339</v>
      </c>
      <c r="L1528">
        <v>3103</v>
      </c>
      <c r="M1528" t="s">
        <v>7530</v>
      </c>
      <c r="N1528" t="s">
        <v>9588</v>
      </c>
      <c r="O1528" t="s">
        <v>9598</v>
      </c>
      <c r="P1528" t="s">
        <v>31</v>
      </c>
      <c r="Q1528" t="s">
        <v>8276</v>
      </c>
      <c r="R1528" t="s">
        <v>8115</v>
      </c>
    </row>
    <row r="1529" spans="1:18" x14ac:dyDescent="0.25">
      <c r="A1529" t="s">
        <v>17</v>
      </c>
      <c r="B1529" t="s">
        <v>9599</v>
      </c>
      <c r="C1529" t="s">
        <v>19</v>
      </c>
      <c r="D1529" t="s">
        <v>9600</v>
      </c>
      <c r="E1529" t="s">
        <v>21</v>
      </c>
      <c r="F1529" t="s">
        <v>6439</v>
      </c>
      <c r="G1529" t="s">
        <v>6440</v>
      </c>
      <c r="H1529" t="s">
        <v>114</v>
      </c>
      <c r="I1529" t="s">
        <v>6447</v>
      </c>
      <c r="J1529" t="s">
        <v>6448</v>
      </c>
      <c r="K1529" t="s">
        <v>339</v>
      </c>
      <c r="L1529">
        <v>874</v>
      </c>
      <c r="M1529" t="s">
        <v>5954</v>
      </c>
      <c r="N1529" t="s">
        <v>9588</v>
      </c>
      <c r="O1529" t="s">
        <v>9601</v>
      </c>
      <c r="P1529" t="s">
        <v>31</v>
      </c>
      <c r="Q1529" t="s">
        <v>6450</v>
      </c>
      <c r="R1529" t="s">
        <v>8115</v>
      </c>
    </row>
    <row r="1530" spans="1:18" x14ac:dyDescent="0.25">
      <c r="A1530" t="s">
        <v>17</v>
      </c>
      <c r="B1530" t="s">
        <v>9602</v>
      </c>
      <c r="C1530" t="s">
        <v>19</v>
      </c>
      <c r="D1530" t="s">
        <v>9603</v>
      </c>
      <c r="E1530" t="s">
        <v>21</v>
      </c>
      <c r="F1530" t="s">
        <v>9604</v>
      </c>
      <c r="G1530" t="s">
        <v>9605</v>
      </c>
      <c r="H1530" t="s">
        <v>9306</v>
      </c>
      <c r="I1530" t="s">
        <v>9606</v>
      </c>
      <c r="J1530" t="s">
        <v>9607</v>
      </c>
      <c r="K1530" t="s">
        <v>339</v>
      </c>
      <c r="L1530">
        <v>3922</v>
      </c>
      <c r="M1530" t="s">
        <v>5882</v>
      </c>
      <c r="N1530" t="s">
        <v>9588</v>
      </c>
      <c r="O1530" t="s">
        <v>9608</v>
      </c>
      <c r="P1530" t="s">
        <v>31</v>
      </c>
      <c r="Q1530" t="s">
        <v>9609</v>
      </c>
      <c r="R1530" t="s">
        <v>8115</v>
      </c>
    </row>
    <row r="1531" spans="1:18" x14ac:dyDescent="0.25">
      <c r="A1531" t="s">
        <v>17</v>
      </c>
      <c r="B1531" t="s">
        <v>9610</v>
      </c>
      <c r="C1531" t="s">
        <v>19</v>
      </c>
      <c r="D1531" t="s">
        <v>9611</v>
      </c>
      <c r="E1531" t="s">
        <v>21</v>
      </c>
      <c r="F1531" t="s">
        <v>7799</v>
      </c>
      <c r="G1531" t="s">
        <v>7800</v>
      </c>
      <c r="H1531" t="s">
        <v>1277</v>
      </c>
      <c r="I1531" t="s">
        <v>7801</v>
      </c>
      <c r="J1531" t="s">
        <v>7802</v>
      </c>
      <c r="K1531" t="s">
        <v>339</v>
      </c>
      <c r="L1531">
        <v>5342</v>
      </c>
      <c r="M1531" t="s">
        <v>7155</v>
      </c>
      <c r="N1531" t="s">
        <v>9588</v>
      </c>
      <c r="O1531" t="s">
        <v>9612</v>
      </c>
      <c r="P1531" t="s">
        <v>31</v>
      </c>
      <c r="Q1531" t="s">
        <v>7804</v>
      </c>
      <c r="R1531" t="s">
        <v>8115</v>
      </c>
    </row>
    <row r="1532" spans="1:18" x14ac:dyDescent="0.25">
      <c r="A1532" t="s">
        <v>17</v>
      </c>
      <c r="B1532" t="s">
        <v>9613</v>
      </c>
      <c r="C1532" t="s">
        <v>19</v>
      </c>
      <c r="D1532" t="s">
        <v>9614</v>
      </c>
      <c r="E1532" t="s">
        <v>21</v>
      </c>
      <c r="F1532" t="s">
        <v>7426</v>
      </c>
      <c r="G1532" t="s">
        <v>7427</v>
      </c>
      <c r="H1532" t="s">
        <v>4558</v>
      </c>
      <c r="I1532" t="s">
        <v>7428</v>
      </c>
      <c r="J1532" t="s">
        <v>7429</v>
      </c>
      <c r="K1532" t="s">
        <v>339</v>
      </c>
      <c r="L1532">
        <v>4538</v>
      </c>
      <c r="M1532" t="s">
        <v>7430</v>
      </c>
      <c r="N1532" t="s">
        <v>9588</v>
      </c>
      <c r="O1532" t="s">
        <v>9615</v>
      </c>
      <c r="P1532" t="s">
        <v>31</v>
      </c>
      <c r="Q1532" t="s">
        <v>7432</v>
      </c>
      <c r="R1532" t="s">
        <v>8115</v>
      </c>
    </row>
    <row r="1533" spans="1:18" x14ac:dyDescent="0.25">
      <c r="A1533" t="s">
        <v>17</v>
      </c>
      <c r="B1533" t="s">
        <v>9616</v>
      </c>
      <c r="C1533" t="s">
        <v>19</v>
      </c>
      <c r="D1533" t="s">
        <v>9617</v>
      </c>
      <c r="E1533" t="s">
        <v>21</v>
      </c>
      <c r="F1533" t="s">
        <v>6544</v>
      </c>
      <c r="G1533" t="s">
        <v>6545</v>
      </c>
      <c r="H1533" t="s">
        <v>5064</v>
      </c>
      <c r="I1533" t="s">
        <v>6546</v>
      </c>
      <c r="J1533" t="s">
        <v>6547</v>
      </c>
      <c r="K1533" t="s">
        <v>339</v>
      </c>
      <c r="L1533">
        <v>2697</v>
      </c>
      <c r="M1533" t="s">
        <v>5882</v>
      </c>
      <c r="N1533" t="s">
        <v>9588</v>
      </c>
      <c r="O1533" t="s">
        <v>9618</v>
      </c>
      <c r="P1533" t="s">
        <v>31</v>
      </c>
      <c r="Q1533" t="s">
        <v>6549</v>
      </c>
      <c r="R1533" t="s">
        <v>8115</v>
      </c>
    </row>
    <row r="1534" spans="1:18" x14ac:dyDescent="0.25">
      <c r="A1534" t="s">
        <v>17</v>
      </c>
      <c r="B1534" t="s">
        <v>9619</v>
      </c>
      <c r="C1534" t="s">
        <v>19</v>
      </c>
      <c r="D1534" t="s">
        <v>9620</v>
      </c>
      <c r="E1534" t="s">
        <v>21</v>
      </c>
      <c r="F1534" t="s">
        <v>9621</v>
      </c>
      <c r="G1534" t="s">
        <v>9622</v>
      </c>
      <c r="H1534" t="s">
        <v>4558</v>
      </c>
      <c r="I1534" t="s">
        <v>9623</v>
      </c>
      <c r="J1534" t="s">
        <v>9624</v>
      </c>
      <c r="K1534" t="s">
        <v>27</v>
      </c>
      <c r="L1534">
        <v>972</v>
      </c>
      <c r="M1534" t="s">
        <v>7590</v>
      </c>
      <c r="N1534" t="s">
        <v>9625</v>
      </c>
      <c r="O1534" t="s">
        <v>9626</v>
      </c>
      <c r="P1534" t="s">
        <v>31</v>
      </c>
      <c r="Q1534" t="s">
        <v>9627</v>
      </c>
      <c r="R1534" t="s">
        <v>8115</v>
      </c>
    </row>
    <row r="1535" spans="1:18" x14ac:dyDescent="0.25">
      <c r="A1535" t="s">
        <v>17</v>
      </c>
      <c r="B1535" t="s">
        <v>9628</v>
      </c>
      <c r="C1535" t="s">
        <v>19</v>
      </c>
      <c r="D1535" t="s">
        <v>9629</v>
      </c>
      <c r="E1535" t="s">
        <v>21</v>
      </c>
      <c r="F1535" t="s">
        <v>8839</v>
      </c>
      <c r="G1535" t="s">
        <v>8840</v>
      </c>
      <c r="H1535" t="s">
        <v>45</v>
      </c>
      <c r="I1535" t="s">
        <v>8849</v>
      </c>
      <c r="J1535" t="s">
        <v>8850</v>
      </c>
      <c r="K1535" t="s">
        <v>339</v>
      </c>
      <c r="L1535">
        <v>5168</v>
      </c>
      <c r="M1535" t="s">
        <v>8851</v>
      </c>
      <c r="N1535" t="s">
        <v>9625</v>
      </c>
      <c r="O1535" t="s">
        <v>9630</v>
      </c>
      <c r="P1535" t="s">
        <v>31</v>
      </c>
      <c r="Q1535" t="s">
        <v>8853</v>
      </c>
      <c r="R1535" t="s">
        <v>8115</v>
      </c>
    </row>
    <row r="1536" spans="1:18" x14ac:dyDescent="0.25">
      <c r="A1536" t="s">
        <v>17</v>
      </c>
      <c r="B1536" t="s">
        <v>9631</v>
      </c>
      <c r="C1536" t="s">
        <v>19</v>
      </c>
      <c r="D1536" t="s">
        <v>9632</v>
      </c>
      <c r="E1536" t="s">
        <v>21</v>
      </c>
      <c r="F1536" t="s">
        <v>847</v>
      </c>
      <c r="G1536" t="s">
        <v>7404</v>
      </c>
      <c r="H1536" t="s">
        <v>4558</v>
      </c>
      <c r="I1536" t="s">
        <v>7405</v>
      </c>
      <c r="J1536" t="s">
        <v>7406</v>
      </c>
      <c r="K1536" t="s">
        <v>27</v>
      </c>
      <c r="L1536">
        <v>3693</v>
      </c>
      <c r="M1536" t="s">
        <v>7407</v>
      </c>
      <c r="N1536" t="s">
        <v>9625</v>
      </c>
      <c r="O1536" t="s">
        <v>9633</v>
      </c>
      <c r="P1536" t="s">
        <v>31</v>
      </c>
      <c r="Q1536" t="s">
        <v>7410</v>
      </c>
      <c r="R1536" t="s">
        <v>8115</v>
      </c>
    </row>
    <row r="1537" spans="1:18" x14ac:dyDescent="0.25">
      <c r="A1537" t="s">
        <v>17</v>
      </c>
      <c r="B1537" t="s">
        <v>9634</v>
      </c>
      <c r="C1537" t="s">
        <v>19</v>
      </c>
      <c r="D1537" t="s">
        <v>9635</v>
      </c>
      <c r="E1537" t="s">
        <v>21</v>
      </c>
      <c r="F1537" t="s">
        <v>8644</v>
      </c>
      <c r="G1537" t="s">
        <v>8645</v>
      </c>
      <c r="H1537" t="s">
        <v>5064</v>
      </c>
      <c r="I1537" t="s">
        <v>8646</v>
      </c>
      <c r="J1537" t="s">
        <v>8647</v>
      </c>
      <c r="K1537" t="s">
        <v>27</v>
      </c>
      <c r="L1537">
        <v>1190</v>
      </c>
      <c r="M1537" t="s">
        <v>7393</v>
      </c>
      <c r="N1537" t="s">
        <v>9625</v>
      </c>
      <c r="O1537" t="s">
        <v>9636</v>
      </c>
      <c r="P1537" t="s">
        <v>31</v>
      </c>
      <c r="Q1537" t="s">
        <v>8649</v>
      </c>
      <c r="R1537" t="s">
        <v>8115</v>
      </c>
    </row>
    <row r="1538" spans="1:18" x14ac:dyDescent="0.25">
      <c r="A1538" t="s">
        <v>17</v>
      </c>
      <c r="B1538" t="s">
        <v>9637</v>
      </c>
      <c r="C1538" t="s">
        <v>19</v>
      </c>
      <c r="D1538" t="s">
        <v>9638</v>
      </c>
      <c r="E1538" t="s">
        <v>21</v>
      </c>
      <c r="F1538" t="s">
        <v>9621</v>
      </c>
      <c r="G1538" t="s">
        <v>9622</v>
      </c>
      <c r="H1538" t="s">
        <v>114</v>
      </c>
      <c r="I1538" t="s">
        <v>9639</v>
      </c>
      <c r="J1538" t="s">
        <v>9640</v>
      </c>
      <c r="K1538" t="s">
        <v>48</v>
      </c>
      <c r="L1538">
        <v>926</v>
      </c>
      <c r="M1538" t="s">
        <v>8285</v>
      </c>
      <c r="N1538" t="s">
        <v>9625</v>
      </c>
      <c r="O1538" t="s">
        <v>9641</v>
      </c>
      <c r="P1538" t="s">
        <v>31</v>
      </c>
      <c r="Q1538" t="s">
        <v>9642</v>
      </c>
      <c r="R1538" t="s">
        <v>8115</v>
      </c>
    </row>
    <row r="1539" spans="1:18" x14ac:dyDescent="0.25">
      <c r="A1539" t="s">
        <v>17</v>
      </c>
      <c r="B1539" t="s">
        <v>9643</v>
      </c>
      <c r="C1539" t="s">
        <v>19</v>
      </c>
      <c r="D1539" t="s">
        <v>9644</v>
      </c>
      <c r="E1539" t="s">
        <v>21</v>
      </c>
      <c r="F1539" t="s">
        <v>6906</v>
      </c>
      <c r="G1539" t="s">
        <v>8789</v>
      </c>
      <c r="H1539" t="s">
        <v>5064</v>
      </c>
      <c r="I1539" t="s">
        <v>8790</v>
      </c>
      <c r="J1539" t="s">
        <v>8791</v>
      </c>
      <c r="K1539" t="s">
        <v>27</v>
      </c>
      <c r="L1539">
        <v>4008</v>
      </c>
      <c r="M1539" t="s">
        <v>7709</v>
      </c>
      <c r="N1539" t="s">
        <v>9625</v>
      </c>
      <c r="O1539" t="s">
        <v>9645</v>
      </c>
      <c r="P1539" t="s">
        <v>31</v>
      </c>
      <c r="Q1539" t="s">
        <v>8793</v>
      </c>
      <c r="R1539" t="s">
        <v>8115</v>
      </c>
    </row>
    <row r="1540" spans="1:18" x14ac:dyDescent="0.25">
      <c r="A1540" t="s">
        <v>17</v>
      </c>
      <c r="B1540" t="s">
        <v>9646</v>
      </c>
      <c r="C1540" t="s">
        <v>19</v>
      </c>
      <c r="D1540" t="s">
        <v>9647</v>
      </c>
      <c r="E1540" t="s">
        <v>21</v>
      </c>
      <c r="F1540" t="s">
        <v>9648</v>
      </c>
      <c r="G1540" t="s">
        <v>9649</v>
      </c>
      <c r="H1540" t="s">
        <v>57</v>
      </c>
      <c r="I1540" t="s">
        <v>9650</v>
      </c>
      <c r="J1540" t="s">
        <v>9651</v>
      </c>
      <c r="K1540" t="s">
        <v>27</v>
      </c>
      <c r="L1540">
        <v>3822</v>
      </c>
      <c r="M1540" t="s">
        <v>7459</v>
      </c>
      <c r="N1540" t="s">
        <v>9625</v>
      </c>
      <c r="O1540" t="s">
        <v>9652</v>
      </c>
      <c r="P1540" t="s">
        <v>31</v>
      </c>
      <c r="Q1540" t="s">
        <v>9653</v>
      </c>
      <c r="R1540" t="s">
        <v>8115</v>
      </c>
    </row>
    <row r="1541" spans="1:18" x14ac:dyDescent="0.25">
      <c r="A1541" t="s">
        <v>17</v>
      </c>
      <c r="B1541" t="s">
        <v>9654</v>
      </c>
      <c r="C1541" t="s">
        <v>19</v>
      </c>
      <c r="D1541" t="s">
        <v>9655</v>
      </c>
      <c r="E1541" t="s">
        <v>21</v>
      </c>
      <c r="F1541" t="s">
        <v>3953</v>
      </c>
      <c r="G1541" t="s">
        <v>3954</v>
      </c>
      <c r="H1541" t="s">
        <v>9316</v>
      </c>
      <c r="I1541" t="s">
        <v>9656</v>
      </c>
      <c r="J1541" t="s">
        <v>9657</v>
      </c>
      <c r="K1541" t="s">
        <v>48</v>
      </c>
      <c r="L1541">
        <v>500</v>
      </c>
      <c r="M1541" t="s">
        <v>8970</v>
      </c>
      <c r="N1541" t="s">
        <v>9625</v>
      </c>
      <c r="O1541" t="s">
        <v>9658</v>
      </c>
      <c r="P1541" t="s">
        <v>31</v>
      </c>
      <c r="Q1541" t="s">
        <v>9659</v>
      </c>
      <c r="R1541" t="s">
        <v>8115</v>
      </c>
    </row>
    <row r="1542" spans="1:18" x14ac:dyDescent="0.25">
      <c r="A1542" t="s">
        <v>17</v>
      </c>
      <c r="B1542" t="s">
        <v>9660</v>
      </c>
      <c r="C1542" t="s">
        <v>19</v>
      </c>
      <c r="D1542" t="s">
        <v>9661</v>
      </c>
      <c r="E1542" t="s">
        <v>21</v>
      </c>
      <c r="F1542" t="s">
        <v>9662</v>
      </c>
      <c r="G1542" t="s">
        <v>9663</v>
      </c>
      <c r="H1542" t="s">
        <v>9262</v>
      </c>
      <c r="I1542" t="s">
        <v>9664</v>
      </c>
      <c r="J1542" t="s">
        <v>9665</v>
      </c>
      <c r="K1542" t="s">
        <v>48</v>
      </c>
      <c r="L1542">
        <v>468</v>
      </c>
      <c r="M1542" t="s">
        <v>9111</v>
      </c>
      <c r="N1542" t="s">
        <v>9265</v>
      </c>
      <c r="O1542" t="s">
        <v>9666</v>
      </c>
      <c r="P1542" t="s">
        <v>31</v>
      </c>
      <c r="Q1542" t="s">
        <v>9667</v>
      </c>
      <c r="R1542" t="s">
        <v>8115</v>
      </c>
    </row>
    <row r="1543" spans="1:18" x14ac:dyDescent="0.25">
      <c r="A1543" t="s">
        <v>17</v>
      </c>
      <c r="B1543" t="s">
        <v>9668</v>
      </c>
      <c r="C1543" t="s">
        <v>19</v>
      </c>
      <c r="D1543" t="s">
        <v>9669</v>
      </c>
      <c r="E1543" t="s">
        <v>21</v>
      </c>
      <c r="F1543" t="s">
        <v>9670</v>
      </c>
      <c r="G1543" t="s">
        <v>9671</v>
      </c>
      <c r="H1543" t="s">
        <v>4558</v>
      </c>
      <c r="I1543" t="s">
        <v>9672</v>
      </c>
      <c r="J1543" t="s">
        <v>9673</v>
      </c>
      <c r="K1543" t="s">
        <v>48</v>
      </c>
      <c r="L1543">
        <v>1237</v>
      </c>
      <c r="M1543" t="s">
        <v>9674</v>
      </c>
      <c r="N1543" t="s">
        <v>9265</v>
      </c>
      <c r="O1543" t="s">
        <v>9675</v>
      </c>
      <c r="P1543" t="s">
        <v>31</v>
      </c>
      <c r="Q1543" t="s">
        <v>9676</v>
      </c>
      <c r="R1543" t="s">
        <v>8115</v>
      </c>
    </row>
    <row r="1544" spans="1:18" x14ac:dyDescent="0.25">
      <c r="A1544" t="s">
        <v>17</v>
      </c>
      <c r="B1544" t="s">
        <v>9677</v>
      </c>
      <c r="C1544" t="s">
        <v>19</v>
      </c>
      <c r="D1544" t="s">
        <v>9678</v>
      </c>
      <c r="E1544" t="s">
        <v>21</v>
      </c>
      <c r="F1544" t="s">
        <v>9679</v>
      </c>
      <c r="G1544" t="s">
        <v>9680</v>
      </c>
      <c r="H1544" t="s">
        <v>114</v>
      </c>
      <c r="I1544" t="s">
        <v>9681</v>
      </c>
      <c r="J1544" t="s">
        <v>9682</v>
      </c>
      <c r="K1544" t="s">
        <v>48</v>
      </c>
      <c r="L1544">
        <v>874</v>
      </c>
      <c r="M1544" t="s">
        <v>8696</v>
      </c>
      <c r="N1544" t="s">
        <v>9265</v>
      </c>
      <c r="O1544" t="s">
        <v>9683</v>
      </c>
      <c r="P1544" t="s">
        <v>31</v>
      </c>
      <c r="Q1544" t="s">
        <v>9684</v>
      </c>
      <c r="R1544" t="s">
        <v>8115</v>
      </c>
    </row>
    <row r="1545" spans="1:18" x14ac:dyDescent="0.25">
      <c r="A1545" t="s">
        <v>17</v>
      </c>
      <c r="B1545" t="s">
        <v>9685</v>
      </c>
      <c r="C1545" t="s">
        <v>19</v>
      </c>
      <c r="D1545" t="s">
        <v>9686</v>
      </c>
      <c r="E1545" t="s">
        <v>21</v>
      </c>
      <c r="F1545" t="s">
        <v>9687</v>
      </c>
      <c r="G1545" t="s">
        <v>9688</v>
      </c>
      <c r="H1545" t="s">
        <v>57</v>
      </c>
      <c r="I1545" t="s">
        <v>9689</v>
      </c>
      <c r="J1545" t="s">
        <v>9690</v>
      </c>
      <c r="K1545" t="s">
        <v>48</v>
      </c>
      <c r="L1545">
        <v>805</v>
      </c>
      <c r="M1545" t="s">
        <v>9331</v>
      </c>
      <c r="N1545" t="s">
        <v>9265</v>
      </c>
      <c r="O1545" t="s">
        <v>9691</v>
      </c>
      <c r="P1545" t="s">
        <v>31</v>
      </c>
      <c r="Q1545" t="s">
        <v>9692</v>
      </c>
      <c r="R1545" t="s">
        <v>8115</v>
      </c>
    </row>
    <row r="1546" spans="1:18" x14ac:dyDescent="0.25">
      <c r="A1546" t="s">
        <v>17</v>
      </c>
      <c r="B1546" t="s">
        <v>9693</v>
      </c>
      <c r="C1546" t="s">
        <v>19</v>
      </c>
      <c r="D1546" t="s">
        <v>9694</v>
      </c>
      <c r="E1546" t="s">
        <v>21</v>
      </c>
      <c r="F1546" t="s">
        <v>1267</v>
      </c>
      <c r="G1546" t="s">
        <v>1268</v>
      </c>
      <c r="H1546" t="s">
        <v>45</v>
      </c>
      <c r="I1546" t="s">
        <v>2791</v>
      </c>
      <c r="J1546" t="s">
        <v>2792</v>
      </c>
      <c r="K1546" t="s">
        <v>339</v>
      </c>
      <c r="L1546">
        <v>3044</v>
      </c>
      <c r="M1546" t="s">
        <v>2793</v>
      </c>
      <c r="N1546" t="s">
        <v>9265</v>
      </c>
      <c r="O1546" t="s">
        <v>9695</v>
      </c>
      <c r="P1546" t="s">
        <v>31</v>
      </c>
      <c r="Q1546" t="s">
        <v>2795</v>
      </c>
      <c r="R1546" t="s">
        <v>8115</v>
      </c>
    </row>
    <row r="1547" spans="1:18" x14ac:dyDescent="0.25">
      <c r="A1547" t="s">
        <v>17</v>
      </c>
      <c r="B1547" t="s">
        <v>9696</v>
      </c>
      <c r="C1547" t="s">
        <v>19</v>
      </c>
      <c r="D1547" t="s">
        <v>9697</v>
      </c>
      <c r="E1547" t="s">
        <v>21</v>
      </c>
      <c r="F1547" t="s">
        <v>6114</v>
      </c>
      <c r="G1547" t="s">
        <v>6115</v>
      </c>
      <c r="H1547" t="s">
        <v>186</v>
      </c>
      <c r="I1547" t="s">
        <v>6122</v>
      </c>
      <c r="J1547" t="s">
        <v>6123</v>
      </c>
      <c r="K1547" t="s">
        <v>339</v>
      </c>
      <c r="L1547">
        <v>2578</v>
      </c>
      <c r="M1547" t="s">
        <v>6124</v>
      </c>
      <c r="N1547" t="s">
        <v>9265</v>
      </c>
      <c r="O1547" t="s">
        <v>9698</v>
      </c>
      <c r="P1547" t="s">
        <v>31</v>
      </c>
      <c r="Q1547" t="s">
        <v>6126</v>
      </c>
      <c r="R1547" t="s">
        <v>8115</v>
      </c>
    </row>
    <row r="1548" spans="1:18" x14ac:dyDescent="0.25">
      <c r="A1548" t="s">
        <v>17</v>
      </c>
      <c r="B1548" t="s">
        <v>9699</v>
      </c>
      <c r="C1548" t="s">
        <v>19</v>
      </c>
      <c r="D1548" t="s">
        <v>9700</v>
      </c>
      <c r="E1548" t="s">
        <v>21</v>
      </c>
      <c r="F1548" t="s">
        <v>9701</v>
      </c>
      <c r="G1548" t="s">
        <v>9702</v>
      </c>
      <c r="H1548" t="s">
        <v>486</v>
      </c>
      <c r="I1548" t="s">
        <v>9703</v>
      </c>
      <c r="J1548" t="s">
        <v>9704</v>
      </c>
      <c r="K1548" t="s">
        <v>27</v>
      </c>
      <c r="L1548">
        <v>3735</v>
      </c>
      <c r="M1548" t="s">
        <v>8020</v>
      </c>
      <c r="N1548" t="s">
        <v>9265</v>
      </c>
      <c r="O1548" t="s">
        <v>9705</v>
      </c>
      <c r="P1548" t="s">
        <v>31</v>
      </c>
      <c r="Q1548" t="s">
        <v>9706</v>
      </c>
      <c r="R1548" t="s">
        <v>8115</v>
      </c>
    </row>
    <row r="1549" spans="1:18" x14ac:dyDescent="0.25">
      <c r="A1549" t="s">
        <v>17</v>
      </c>
      <c r="B1549" t="s">
        <v>9707</v>
      </c>
      <c r="C1549" t="s">
        <v>19</v>
      </c>
      <c r="D1549" t="s">
        <v>9708</v>
      </c>
      <c r="E1549" t="s">
        <v>21</v>
      </c>
      <c r="F1549" t="s">
        <v>5894</v>
      </c>
      <c r="G1549" t="s">
        <v>5895</v>
      </c>
      <c r="H1549" t="s">
        <v>186</v>
      </c>
      <c r="I1549" t="s">
        <v>6722</v>
      </c>
      <c r="J1549" t="s">
        <v>6723</v>
      </c>
      <c r="K1549" t="s">
        <v>339</v>
      </c>
      <c r="L1549">
        <v>3656</v>
      </c>
      <c r="M1549" t="s">
        <v>5667</v>
      </c>
      <c r="N1549" t="s">
        <v>9265</v>
      </c>
      <c r="O1549" t="s">
        <v>9709</v>
      </c>
      <c r="P1549" t="s">
        <v>31</v>
      </c>
      <c r="Q1549" t="s">
        <v>6725</v>
      </c>
      <c r="R1549" t="s">
        <v>8115</v>
      </c>
    </row>
    <row r="1550" spans="1:18" x14ac:dyDescent="0.25">
      <c r="A1550" t="s">
        <v>17</v>
      </c>
      <c r="B1550" t="s">
        <v>9710</v>
      </c>
      <c r="C1550" t="s">
        <v>19</v>
      </c>
      <c r="D1550" t="s">
        <v>9711</v>
      </c>
      <c r="E1550" t="s">
        <v>21</v>
      </c>
      <c r="F1550" t="s">
        <v>5088</v>
      </c>
      <c r="G1550" t="s">
        <v>8161</v>
      </c>
      <c r="H1550" t="s">
        <v>4558</v>
      </c>
      <c r="I1550" t="s">
        <v>8169</v>
      </c>
      <c r="J1550" t="s">
        <v>8170</v>
      </c>
      <c r="K1550" t="s">
        <v>339</v>
      </c>
      <c r="L1550">
        <v>6924</v>
      </c>
      <c r="M1550" t="s">
        <v>7498</v>
      </c>
      <c r="N1550" t="s">
        <v>9265</v>
      </c>
      <c r="O1550" t="s">
        <v>9712</v>
      </c>
      <c r="P1550" t="s">
        <v>31</v>
      </c>
      <c r="Q1550" t="s">
        <v>8172</v>
      </c>
      <c r="R1550" t="s">
        <v>8115</v>
      </c>
    </row>
    <row r="1551" spans="1:18" x14ac:dyDescent="0.25">
      <c r="A1551" t="s">
        <v>17</v>
      </c>
      <c r="B1551" t="s">
        <v>9713</v>
      </c>
      <c r="C1551" t="s">
        <v>19</v>
      </c>
      <c r="D1551" t="s">
        <v>9714</v>
      </c>
      <c r="E1551" t="s">
        <v>21</v>
      </c>
      <c r="F1551" t="s">
        <v>8271</v>
      </c>
      <c r="G1551" t="s">
        <v>8272</v>
      </c>
      <c r="H1551" t="s">
        <v>504</v>
      </c>
      <c r="I1551" t="s">
        <v>8279</v>
      </c>
      <c r="J1551" t="s">
        <v>8280</v>
      </c>
      <c r="K1551" t="s">
        <v>27</v>
      </c>
      <c r="L1551">
        <v>3506</v>
      </c>
      <c r="M1551" t="s">
        <v>8128</v>
      </c>
      <c r="N1551" t="s">
        <v>9265</v>
      </c>
      <c r="O1551" t="s">
        <v>9715</v>
      </c>
      <c r="P1551" t="s">
        <v>31</v>
      </c>
      <c r="Q1551" t="s">
        <v>8282</v>
      </c>
      <c r="R1551" t="s">
        <v>8115</v>
      </c>
    </row>
    <row r="1552" spans="1:18" x14ac:dyDescent="0.25">
      <c r="A1552" t="s">
        <v>17</v>
      </c>
      <c r="B1552" t="s">
        <v>9716</v>
      </c>
      <c r="C1552" t="s">
        <v>19</v>
      </c>
      <c r="D1552" t="s">
        <v>9717</v>
      </c>
      <c r="E1552" t="s">
        <v>21</v>
      </c>
      <c r="F1552" t="s">
        <v>9718</v>
      </c>
      <c r="G1552" t="s">
        <v>9719</v>
      </c>
      <c r="H1552" t="s">
        <v>1277</v>
      </c>
      <c r="I1552" t="s">
        <v>9720</v>
      </c>
      <c r="J1552" t="s">
        <v>9721</v>
      </c>
      <c r="K1552" t="s">
        <v>48</v>
      </c>
      <c r="L1552">
        <v>921</v>
      </c>
      <c r="M1552" t="s">
        <v>9674</v>
      </c>
      <c r="N1552" t="s">
        <v>9265</v>
      </c>
      <c r="O1552" t="s">
        <v>9722</v>
      </c>
      <c r="P1552" t="s">
        <v>31</v>
      </c>
      <c r="Q1552" t="s">
        <v>9723</v>
      </c>
      <c r="R1552" t="s">
        <v>8115</v>
      </c>
    </row>
    <row r="1553" spans="1:18" x14ac:dyDescent="0.25">
      <c r="A1553" t="s">
        <v>17</v>
      </c>
      <c r="B1553" t="s">
        <v>9724</v>
      </c>
      <c r="C1553" t="s">
        <v>19</v>
      </c>
      <c r="D1553" t="s">
        <v>9725</v>
      </c>
      <c r="E1553" t="s">
        <v>21</v>
      </c>
      <c r="F1553" t="s">
        <v>3055</v>
      </c>
      <c r="G1553" t="s">
        <v>9726</v>
      </c>
      <c r="H1553" t="s">
        <v>4558</v>
      </c>
      <c r="I1553" t="s">
        <v>9727</v>
      </c>
      <c r="J1553" t="s">
        <v>9728</v>
      </c>
      <c r="K1553" t="s">
        <v>48</v>
      </c>
      <c r="L1553">
        <v>470</v>
      </c>
      <c r="M1553" t="s">
        <v>8930</v>
      </c>
      <c r="N1553" t="s">
        <v>9265</v>
      </c>
      <c r="O1553" t="s">
        <v>9729</v>
      </c>
      <c r="P1553" t="s">
        <v>31</v>
      </c>
      <c r="Q1553" t="s">
        <v>9730</v>
      </c>
      <c r="R1553" t="s">
        <v>8115</v>
      </c>
    </row>
    <row r="1554" spans="1:18" x14ac:dyDescent="0.25">
      <c r="A1554" t="s">
        <v>17</v>
      </c>
      <c r="B1554" t="s">
        <v>9731</v>
      </c>
      <c r="C1554" t="s">
        <v>19</v>
      </c>
      <c r="D1554" t="s">
        <v>9732</v>
      </c>
      <c r="E1554" t="s">
        <v>21</v>
      </c>
      <c r="F1554" t="s">
        <v>9733</v>
      </c>
      <c r="G1554" t="s">
        <v>9734</v>
      </c>
      <c r="H1554" t="s">
        <v>274</v>
      </c>
      <c r="I1554" t="s">
        <v>9735</v>
      </c>
      <c r="J1554" t="s">
        <v>9736</v>
      </c>
      <c r="K1554" t="s">
        <v>48</v>
      </c>
      <c r="L1554">
        <v>1007</v>
      </c>
      <c r="M1554" t="s">
        <v>8925</v>
      </c>
      <c r="N1554" t="s">
        <v>9265</v>
      </c>
      <c r="O1554" t="s">
        <v>9737</v>
      </c>
      <c r="P1554" t="s">
        <v>31</v>
      </c>
      <c r="Q1554" t="s">
        <v>9738</v>
      </c>
      <c r="R1554" t="s">
        <v>8115</v>
      </c>
    </row>
    <row r="1555" spans="1:18" x14ac:dyDescent="0.25">
      <c r="A1555" t="s">
        <v>17</v>
      </c>
      <c r="B1555" t="s">
        <v>9739</v>
      </c>
      <c r="C1555" t="s">
        <v>19</v>
      </c>
      <c r="D1555" t="s">
        <v>9740</v>
      </c>
      <c r="E1555" t="s">
        <v>21</v>
      </c>
      <c r="F1555" t="s">
        <v>8133</v>
      </c>
      <c r="G1555" t="s">
        <v>8134</v>
      </c>
      <c r="H1555" t="s">
        <v>114</v>
      </c>
      <c r="I1555" t="s">
        <v>8135</v>
      </c>
      <c r="J1555" t="s">
        <v>8136</v>
      </c>
      <c r="K1555" t="s">
        <v>27</v>
      </c>
      <c r="L1555">
        <v>4144</v>
      </c>
      <c r="M1555" t="s">
        <v>6819</v>
      </c>
      <c r="N1555" t="s">
        <v>9741</v>
      </c>
      <c r="O1555" t="s">
        <v>9742</v>
      </c>
      <c r="P1555" t="s">
        <v>31</v>
      </c>
      <c r="Q1555" t="s">
        <v>8139</v>
      </c>
    </row>
    <row r="1556" spans="1:18" x14ac:dyDescent="0.25">
      <c r="A1556" t="s">
        <v>17</v>
      </c>
      <c r="B1556" t="s">
        <v>9743</v>
      </c>
      <c r="C1556" t="s">
        <v>19</v>
      </c>
      <c r="D1556" t="s">
        <v>9744</v>
      </c>
      <c r="E1556" t="s">
        <v>21</v>
      </c>
      <c r="F1556" t="s">
        <v>9745</v>
      </c>
      <c r="G1556" t="s">
        <v>9746</v>
      </c>
      <c r="H1556" t="s">
        <v>4558</v>
      </c>
      <c r="I1556" t="s">
        <v>9747</v>
      </c>
      <c r="J1556" t="s">
        <v>9748</v>
      </c>
      <c r="K1556" t="s">
        <v>48</v>
      </c>
      <c r="L1556">
        <v>989</v>
      </c>
      <c r="M1556" t="s">
        <v>8534</v>
      </c>
      <c r="N1556" t="s">
        <v>9741</v>
      </c>
      <c r="O1556" t="s">
        <v>9749</v>
      </c>
      <c r="P1556" t="s">
        <v>31</v>
      </c>
      <c r="Q1556" t="s">
        <v>9750</v>
      </c>
    </row>
    <row r="1557" spans="1:18" x14ac:dyDescent="0.25">
      <c r="A1557" t="s">
        <v>17</v>
      </c>
      <c r="B1557" t="s">
        <v>9751</v>
      </c>
      <c r="C1557" t="s">
        <v>19</v>
      </c>
      <c r="D1557" t="s">
        <v>9752</v>
      </c>
      <c r="E1557" t="s">
        <v>21</v>
      </c>
      <c r="F1557" t="s">
        <v>9745</v>
      </c>
      <c r="G1557" t="s">
        <v>9746</v>
      </c>
      <c r="H1557" t="s">
        <v>5064</v>
      </c>
      <c r="I1557" t="s">
        <v>9753</v>
      </c>
      <c r="J1557" t="s">
        <v>9754</v>
      </c>
      <c r="K1557" t="s">
        <v>27</v>
      </c>
      <c r="L1557">
        <v>1923</v>
      </c>
      <c r="M1557" t="s">
        <v>9755</v>
      </c>
      <c r="N1557" t="s">
        <v>9741</v>
      </c>
      <c r="O1557" t="s">
        <v>9756</v>
      </c>
      <c r="P1557" t="s">
        <v>31</v>
      </c>
      <c r="Q1557" t="s">
        <v>9757</v>
      </c>
    </row>
    <row r="1558" spans="1:18" x14ac:dyDescent="0.25">
      <c r="A1558" t="s">
        <v>17</v>
      </c>
      <c r="B1558" t="s">
        <v>9758</v>
      </c>
      <c r="C1558" t="s">
        <v>19</v>
      </c>
      <c r="D1558" t="s">
        <v>9759</v>
      </c>
      <c r="E1558" t="s">
        <v>21</v>
      </c>
      <c r="F1558" t="s">
        <v>8402</v>
      </c>
      <c r="G1558" t="s">
        <v>8403</v>
      </c>
      <c r="H1558" t="s">
        <v>4558</v>
      </c>
      <c r="I1558" t="s">
        <v>9760</v>
      </c>
      <c r="J1558" t="s">
        <v>9761</v>
      </c>
      <c r="K1558" t="s">
        <v>27</v>
      </c>
      <c r="L1558">
        <v>2569</v>
      </c>
      <c r="M1558" t="s">
        <v>8252</v>
      </c>
      <c r="N1558" t="s">
        <v>9741</v>
      </c>
      <c r="O1558" t="s">
        <v>9762</v>
      </c>
      <c r="P1558" t="s">
        <v>31</v>
      </c>
      <c r="Q1558" t="s">
        <v>9763</v>
      </c>
    </row>
    <row r="1559" spans="1:18" x14ac:dyDescent="0.25">
      <c r="A1559" t="s">
        <v>17</v>
      </c>
      <c r="B1559" t="s">
        <v>9764</v>
      </c>
      <c r="C1559" t="s">
        <v>19</v>
      </c>
      <c r="D1559" t="s">
        <v>9765</v>
      </c>
      <c r="E1559" t="s">
        <v>21</v>
      </c>
      <c r="F1559" t="s">
        <v>4416</v>
      </c>
      <c r="G1559" t="s">
        <v>9766</v>
      </c>
      <c r="H1559" t="s">
        <v>4558</v>
      </c>
      <c r="I1559" t="s">
        <v>9767</v>
      </c>
      <c r="J1559" t="s">
        <v>9768</v>
      </c>
      <c r="K1559" t="s">
        <v>48</v>
      </c>
      <c r="L1559">
        <v>109</v>
      </c>
      <c r="M1559" t="s">
        <v>8881</v>
      </c>
      <c r="N1559" t="s">
        <v>9741</v>
      </c>
      <c r="O1559" t="s">
        <v>9769</v>
      </c>
      <c r="P1559" t="s">
        <v>31</v>
      </c>
      <c r="Q1559" t="s">
        <v>9770</v>
      </c>
    </row>
    <row r="1560" spans="1:18" x14ac:dyDescent="0.25">
      <c r="A1560" t="s">
        <v>17</v>
      </c>
      <c r="B1560" t="s">
        <v>9771</v>
      </c>
      <c r="C1560" t="s">
        <v>19</v>
      </c>
      <c r="D1560" t="s">
        <v>9772</v>
      </c>
      <c r="E1560" t="s">
        <v>21</v>
      </c>
      <c r="F1560" t="s">
        <v>4416</v>
      </c>
      <c r="G1560" t="s">
        <v>9766</v>
      </c>
      <c r="H1560" t="s">
        <v>67</v>
      </c>
      <c r="I1560" t="s">
        <v>9773</v>
      </c>
      <c r="J1560" t="s">
        <v>9774</v>
      </c>
      <c r="K1560" t="s">
        <v>48</v>
      </c>
      <c r="L1560">
        <v>314</v>
      </c>
      <c r="M1560" t="s">
        <v>9775</v>
      </c>
      <c r="N1560" t="s">
        <v>9741</v>
      </c>
      <c r="O1560" t="s">
        <v>9776</v>
      </c>
      <c r="P1560" t="s">
        <v>31</v>
      </c>
      <c r="Q1560" t="s">
        <v>9777</v>
      </c>
    </row>
    <row r="1561" spans="1:18" x14ac:dyDescent="0.25">
      <c r="A1561" t="s">
        <v>17</v>
      </c>
      <c r="B1561" t="s">
        <v>9778</v>
      </c>
      <c r="C1561" t="s">
        <v>19</v>
      </c>
      <c r="D1561" t="s">
        <v>9779</v>
      </c>
      <c r="E1561" t="s">
        <v>21</v>
      </c>
      <c r="F1561" t="s">
        <v>9780</v>
      </c>
      <c r="G1561" t="s">
        <v>9781</v>
      </c>
      <c r="H1561" t="s">
        <v>1146</v>
      </c>
      <c r="I1561" t="s">
        <v>9782</v>
      </c>
      <c r="J1561" t="s">
        <v>9783</v>
      </c>
      <c r="K1561" t="s">
        <v>48</v>
      </c>
      <c r="L1561">
        <v>1049</v>
      </c>
      <c r="M1561" t="s">
        <v>8874</v>
      </c>
      <c r="N1561" t="s">
        <v>9784</v>
      </c>
      <c r="O1561" t="s">
        <v>9785</v>
      </c>
      <c r="P1561" t="s">
        <v>31</v>
      </c>
      <c r="Q1561" t="s">
        <v>9786</v>
      </c>
    </row>
    <row r="1562" spans="1:18" x14ac:dyDescent="0.25">
      <c r="A1562" t="s">
        <v>17</v>
      </c>
      <c r="B1562" t="s">
        <v>9787</v>
      </c>
      <c r="C1562" t="s">
        <v>19</v>
      </c>
      <c r="D1562" t="s">
        <v>9788</v>
      </c>
      <c r="E1562" t="s">
        <v>21</v>
      </c>
      <c r="F1562" t="s">
        <v>9789</v>
      </c>
      <c r="G1562" t="s">
        <v>9790</v>
      </c>
      <c r="H1562" t="s">
        <v>4303</v>
      </c>
      <c r="I1562" t="s">
        <v>9791</v>
      </c>
      <c r="J1562" t="s">
        <v>9792</v>
      </c>
      <c r="K1562" t="s">
        <v>376</v>
      </c>
      <c r="L1562">
        <v>6280</v>
      </c>
      <c r="M1562" t="s">
        <v>3420</v>
      </c>
      <c r="N1562" t="s">
        <v>9440</v>
      </c>
      <c r="O1562" t="s">
        <v>9793</v>
      </c>
      <c r="P1562" t="s">
        <v>31</v>
      </c>
      <c r="Q1562" t="s">
        <v>9794</v>
      </c>
    </row>
    <row r="1563" spans="1:18" x14ac:dyDescent="0.25">
      <c r="A1563" t="s">
        <v>17</v>
      </c>
      <c r="B1563" t="s">
        <v>9795</v>
      </c>
      <c r="C1563" t="s">
        <v>19</v>
      </c>
      <c r="D1563" t="s">
        <v>9796</v>
      </c>
      <c r="E1563" t="s">
        <v>21</v>
      </c>
      <c r="F1563" t="s">
        <v>2307</v>
      </c>
      <c r="G1563" t="s">
        <v>9797</v>
      </c>
      <c r="H1563" t="s">
        <v>3155</v>
      </c>
      <c r="I1563" t="s">
        <v>9798</v>
      </c>
      <c r="J1563" t="s">
        <v>9799</v>
      </c>
      <c r="K1563" t="s">
        <v>48</v>
      </c>
      <c r="L1563">
        <v>1120</v>
      </c>
      <c r="M1563" t="s">
        <v>8406</v>
      </c>
      <c r="N1563" t="s">
        <v>9464</v>
      </c>
      <c r="O1563" t="s">
        <v>9800</v>
      </c>
      <c r="P1563" t="s">
        <v>31</v>
      </c>
      <c r="Q1563" t="s">
        <v>9801</v>
      </c>
    </row>
    <row r="1564" spans="1:18" x14ac:dyDescent="0.25">
      <c r="A1564" t="s">
        <v>17</v>
      </c>
      <c r="B1564" t="s">
        <v>9802</v>
      </c>
      <c r="C1564" t="s">
        <v>19</v>
      </c>
      <c r="D1564" t="s">
        <v>9803</v>
      </c>
      <c r="E1564" t="s">
        <v>21</v>
      </c>
      <c r="F1564" t="s">
        <v>9804</v>
      </c>
      <c r="G1564" t="s">
        <v>9805</v>
      </c>
      <c r="H1564" t="s">
        <v>3155</v>
      </c>
      <c r="I1564" t="s">
        <v>9806</v>
      </c>
      <c r="J1564" t="s">
        <v>9807</v>
      </c>
      <c r="K1564" t="s">
        <v>48</v>
      </c>
      <c r="L1564">
        <v>909</v>
      </c>
      <c r="M1564" t="s">
        <v>8534</v>
      </c>
      <c r="N1564" t="s">
        <v>9464</v>
      </c>
      <c r="O1564" t="s">
        <v>9808</v>
      </c>
      <c r="P1564" t="s">
        <v>31</v>
      </c>
      <c r="Q1564" t="s">
        <v>9809</v>
      </c>
    </row>
    <row r="1565" spans="1:18" x14ac:dyDescent="0.25">
      <c r="A1565" t="s">
        <v>17</v>
      </c>
      <c r="B1565" t="s">
        <v>9810</v>
      </c>
      <c r="C1565" t="s">
        <v>19</v>
      </c>
      <c r="D1565" t="s">
        <v>9811</v>
      </c>
      <c r="E1565" t="s">
        <v>21</v>
      </c>
      <c r="F1565" t="s">
        <v>3108</v>
      </c>
      <c r="G1565" t="s">
        <v>3109</v>
      </c>
      <c r="H1565" t="s">
        <v>2715</v>
      </c>
      <c r="I1565" t="s">
        <v>3110</v>
      </c>
      <c r="J1565" t="s">
        <v>3111</v>
      </c>
      <c r="K1565" t="s">
        <v>339</v>
      </c>
      <c r="L1565">
        <v>11049</v>
      </c>
      <c r="M1565" t="s">
        <v>2956</v>
      </c>
      <c r="N1565" t="s">
        <v>9512</v>
      </c>
      <c r="O1565" t="s">
        <v>9812</v>
      </c>
      <c r="P1565" t="s">
        <v>31</v>
      </c>
      <c r="Q1565" t="s">
        <v>3113</v>
      </c>
    </row>
    <row r="1566" spans="1:18" x14ac:dyDescent="0.25">
      <c r="A1566" t="s">
        <v>17</v>
      </c>
      <c r="B1566" t="s">
        <v>9813</v>
      </c>
      <c r="C1566" t="s">
        <v>19</v>
      </c>
      <c r="D1566" t="s">
        <v>9814</v>
      </c>
      <c r="E1566" t="s">
        <v>21</v>
      </c>
      <c r="F1566" t="s">
        <v>9815</v>
      </c>
      <c r="G1566" t="s">
        <v>9816</v>
      </c>
      <c r="H1566" t="s">
        <v>2715</v>
      </c>
      <c r="I1566" t="s">
        <v>9817</v>
      </c>
      <c r="J1566" t="s">
        <v>9818</v>
      </c>
      <c r="K1566" t="s">
        <v>48</v>
      </c>
      <c r="L1566">
        <v>239</v>
      </c>
      <c r="M1566" t="s">
        <v>8851</v>
      </c>
      <c r="N1566" t="s">
        <v>9512</v>
      </c>
      <c r="O1566" t="s">
        <v>9819</v>
      </c>
      <c r="P1566" t="s">
        <v>31</v>
      </c>
      <c r="Q1566" t="s">
        <v>9820</v>
      </c>
    </row>
    <row r="1567" spans="1:18" x14ac:dyDescent="0.25">
      <c r="A1567" t="s">
        <v>17</v>
      </c>
      <c r="B1567" t="s">
        <v>9821</v>
      </c>
      <c r="C1567" t="s">
        <v>19</v>
      </c>
      <c r="D1567" t="s">
        <v>9822</v>
      </c>
      <c r="E1567" t="s">
        <v>21</v>
      </c>
      <c r="F1567" t="s">
        <v>9079</v>
      </c>
      <c r="G1567" t="s">
        <v>9080</v>
      </c>
      <c r="H1567" t="s">
        <v>4558</v>
      </c>
      <c r="I1567" t="s">
        <v>9081</v>
      </c>
      <c r="J1567" t="s">
        <v>9082</v>
      </c>
      <c r="K1567" t="s">
        <v>27</v>
      </c>
      <c r="L1567">
        <v>2840</v>
      </c>
      <c r="M1567" t="s">
        <v>8338</v>
      </c>
      <c r="N1567" t="s">
        <v>9309</v>
      </c>
      <c r="O1567" t="s">
        <v>9823</v>
      </c>
      <c r="P1567" t="s">
        <v>31</v>
      </c>
      <c r="Q1567" t="s">
        <v>9085</v>
      </c>
    </row>
    <row r="1568" spans="1:18" x14ac:dyDescent="0.25">
      <c r="A1568" t="s">
        <v>17</v>
      </c>
      <c r="B1568" t="s">
        <v>9824</v>
      </c>
      <c r="C1568" t="s">
        <v>19</v>
      </c>
      <c r="D1568" t="s">
        <v>9825</v>
      </c>
      <c r="E1568" t="s">
        <v>21</v>
      </c>
      <c r="F1568" t="s">
        <v>9826</v>
      </c>
      <c r="G1568" t="s">
        <v>9827</v>
      </c>
      <c r="H1568" t="s">
        <v>2715</v>
      </c>
      <c r="I1568" t="s">
        <v>9828</v>
      </c>
      <c r="J1568" t="s">
        <v>9829</v>
      </c>
      <c r="K1568" t="s">
        <v>48</v>
      </c>
      <c r="L1568">
        <v>912</v>
      </c>
      <c r="M1568" t="s">
        <v>9830</v>
      </c>
      <c r="N1568" t="s">
        <v>9323</v>
      </c>
      <c r="O1568" t="s">
        <v>9831</v>
      </c>
      <c r="P1568" t="s">
        <v>31</v>
      </c>
      <c r="Q1568" t="s">
        <v>9832</v>
      </c>
    </row>
    <row r="1569" spans="1:18" x14ac:dyDescent="0.25">
      <c r="A1569" t="s">
        <v>17</v>
      </c>
      <c r="B1569" t="s">
        <v>9833</v>
      </c>
      <c r="C1569" t="s">
        <v>19</v>
      </c>
      <c r="D1569" t="s">
        <v>9834</v>
      </c>
      <c r="E1569" t="s">
        <v>21</v>
      </c>
      <c r="F1569" t="s">
        <v>7688</v>
      </c>
      <c r="G1569" t="s">
        <v>7689</v>
      </c>
      <c r="H1569" t="s">
        <v>2715</v>
      </c>
      <c r="I1569" t="s">
        <v>7696</v>
      </c>
      <c r="J1569" t="s">
        <v>7697</v>
      </c>
      <c r="K1569" t="s">
        <v>27</v>
      </c>
      <c r="L1569">
        <v>2531</v>
      </c>
      <c r="M1569" t="s">
        <v>7698</v>
      </c>
      <c r="N1569" t="s">
        <v>9323</v>
      </c>
      <c r="O1569" t="s">
        <v>9835</v>
      </c>
      <c r="P1569" t="s">
        <v>31</v>
      </c>
      <c r="Q1569" t="s">
        <v>7700</v>
      </c>
    </row>
    <row r="1570" spans="1:18" x14ac:dyDescent="0.25">
      <c r="A1570" t="s">
        <v>17</v>
      </c>
      <c r="B1570" t="s">
        <v>9836</v>
      </c>
      <c r="C1570" t="s">
        <v>19</v>
      </c>
      <c r="D1570" t="s">
        <v>9837</v>
      </c>
      <c r="E1570" t="s">
        <v>21</v>
      </c>
      <c r="F1570" t="s">
        <v>5148</v>
      </c>
      <c r="G1570" t="s">
        <v>6414</v>
      </c>
      <c r="H1570" t="s">
        <v>186</v>
      </c>
      <c r="I1570" t="s">
        <v>6415</v>
      </c>
      <c r="J1570" t="s">
        <v>6416</v>
      </c>
      <c r="K1570" t="s">
        <v>339</v>
      </c>
      <c r="L1570">
        <v>884</v>
      </c>
      <c r="M1570" t="s">
        <v>5493</v>
      </c>
      <c r="N1570" t="s">
        <v>9359</v>
      </c>
      <c r="O1570" t="s">
        <v>9838</v>
      </c>
      <c r="P1570" t="s">
        <v>31</v>
      </c>
      <c r="Q1570" t="s">
        <v>6418</v>
      </c>
    </row>
    <row r="1571" spans="1:18" x14ac:dyDescent="0.25">
      <c r="A1571" t="s">
        <v>17</v>
      </c>
      <c r="B1571" t="s">
        <v>9839</v>
      </c>
      <c r="C1571" t="s">
        <v>19</v>
      </c>
      <c r="D1571" t="s">
        <v>9840</v>
      </c>
      <c r="E1571" t="s">
        <v>21</v>
      </c>
      <c r="F1571" t="s">
        <v>9841</v>
      </c>
      <c r="G1571" t="s">
        <v>9842</v>
      </c>
      <c r="H1571" t="s">
        <v>200</v>
      </c>
      <c r="I1571" t="s">
        <v>9843</v>
      </c>
      <c r="J1571" t="s">
        <v>9844</v>
      </c>
      <c r="K1571" t="s">
        <v>48</v>
      </c>
      <c r="L1571">
        <v>1070</v>
      </c>
      <c r="M1571" t="s">
        <v>9845</v>
      </c>
      <c r="N1571" t="s">
        <v>9359</v>
      </c>
      <c r="O1571" t="s">
        <v>9846</v>
      </c>
      <c r="P1571" t="s">
        <v>31</v>
      </c>
      <c r="Q1571" t="s">
        <v>9847</v>
      </c>
    </row>
    <row r="1572" spans="1:18" x14ac:dyDescent="0.25">
      <c r="A1572" t="s">
        <v>17</v>
      </c>
      <c r="B1572" t="s">
        <v>9848</v>
      </c>
      <c r="C1572" t="s">
        <v>19</v>
      </c>
      <c r="D1572" t="s">
        <v>9849</v>
      </c>
      <c r="E1572" t="s">
        <v>21</v>
      </c>
      <c r="F1572" t="s">
        <v>9850</v>
      </c>
      <c r="G1572" t="s">
        <v>9851</v>
      </c>
      <c r="H1572" t="s">
        <v>3155</v>
      </c>
      <c r="I1572" t="s">
        <v>9852</v>
      </c>
      <c r="J1572" t="s">
        <v>9853</v>
      </c>
      <c r="K1572" t="s">
        <v>48</v>
      </c>
      <c r="L1572">
        <v>192</v>
      </c>
      <c r="M1572" t="s">
        <v>8375</v>
      </c>
      <c r="N1572" t="s">
        <v>9375</v>
      </c>
      <c r="O1572" t="s">
        <v>9854</v>
      </c>
      <c r="P1572" t="s">
        <v>31</v>
      </c>
      <c r="Q1572" t="s">
        <v>9855</v>
      </c>
    </row>
    <row r="1573" spans="1:18" x14ac:dyDescent="0.25">
      <c r="A1573" t="s">
        <v>17</v>
      </c>
      <c r="B1573" t="s">
        <v>9856</v>
      </c>
      <c r="C1573" t="s">
        <v>19</v>
      </c>
      <c r="D1573" t="s">
        <v>9857</v>
      </c>
      <c r="E1573" t="s">
        <v>21</v>
      </c>
      <c r="F1573" t="s">
        <v>8839</v>
      </c>
      <c r="G1573" t="s">
        <v>8840</v>
      </c>
      <c r="H1573" t="s">
        <v>5064</v>
      </c>
      <c r="I1573" t="s">
        <v>8841</v>
      </c>
      <c r="J1573" t="s">
        <v>8842</v>
      </c>
      <c r="K1573" t="s">
        <v>27</v>
      </c>
      <c r="L1573">
        <v>4050</v>
      </c>
      <c r="M1573" t="s">
        <v>8843</v>
      </c>
      <c r="N1573" t="s">
        <v>9257</v>
      </c>
      <c r="O1573" t="s">
        <v>9858</v>
      </c>
      <c r="P1573" t="s">
        <v>31</v>
      </c>
      <c r="Q1573" t="s">
        <v>8846</v>
      </c>
    </row>
    <row r="1574" spans="1:18" x14ac:dyDescent="0.25">
      <c r="A1574" t="s">
        <v>17</v>
      </c>
      <c r="B1574" t="s">
        <v>9859</v>
      </c>
      <c r="C1574" t="s">
        <v>19</v>
      </c>
      <c r="D1574" t="s">
        <v>9860</v>
      </c>
      <c r="E1574" t="s">
        <v>21</v>
      </c>
      <c r="F1574" t="s">
        <v>9861</v>
      </c>
      <c r="G1574" t="s">
        <v>9862</v>
      </c>
      <c r="H1574" t="s">
        <v>3155</v>
      </c>
      <c r="I1574" t="s">
        <v>9863</v>
      </c>
      <c r="J1574" t="s">
        <v>9864</v>
      </c>
      <c r="K1574" t="s">
        <v>48</v>
      </c>
      <c r="L1574">
        <v>750</v>
      </c>
      <c r="M1574" t="s">
        <v>8406</v>
      </c>
      <c r="N1574" t="s">
        <v>9297</v>
      </c>
      <c r="O1574" t="s">
        <v>9865</v>
      </c>
      <c r="P1574" t="s">
        <v>31</v>
      </c>
      <c r="Q1574" t="s">
        <v>9866</v>
      </c>
    </row>
    <row r="1575" spans="1:18" x14ac:dyDescent="0.25">
      <c r="A1575" t="s">
        <v>9231</v>
      </c>
      <c r="B1575" t="s">
        <v>9232</v>
      </c>
      <c r="C1575" t="s">
        <v>9233</v>
      </c>
      <c r="D1575" t="s">
        <v>9234</v>
      </c>
      <c r="E1575" t="s">
        <v>9235</v>
      </c>
      <c r="F1575" t="s">
        <v>9236</v>
      </c>
      <c r="G1575" t="s">
        <v>9237</v>
      </c>
      <c r="H1575" t="s">
        <v>9238</v>
      </c>
      <c r="I1575" t="s">
        <v>9239</v>
      </c>
      <c r="J1575" t="s">
        <v>9240</v>
      </c>
      <c r="K1575" t="s">
        <v>9241</v>
      </c>
      <c r="L1575" t="s">
        <v>9242</v>
      </c>
      <c r="M1575" t="s">
        <v>9243</v>
      </c>
      <c r="N1575" t="s">
        <v>9244</v>
      </c>
      <c r="O1575" t="s">
        <v>9245</v>
      </c>
      <c r="P1575" t="s">
        <v>9246</v>
      </c>
      <c r="Q1575" t="s">
        <v>9247</v>
      </c>
      <c r="R1575" t="s">
        <v>9248</v>
      </c>
    </row>
    <row r="1576" spans="1:18" x14ac:dyDescent="0.25">
      <c r="A1576" t="s">
        <v>17</v>
      </c>
      <c r="B1576" t="s">
        <v>9867</v>
      </c>
      <c r="C1576" t="s">
        <v>19</v>
      </c>
      <c r="D1576" t="s">
        <v>9868</v>
      </c>
      <c r="E1576" t="s">
        <v>21</v>
      </c>
      <c r="F1576" t="s">
        <v>5295</v>
      </c>
      <c r="G1576" t="s">
        <v>9869</v>
      </c>
      <c r="H1576" t="s">
        <v>200</v>
      </c>
      <c r="I1576" t="s">
        <v>9870</v>
      </c>
      <c r="J1576" t="s">
        <v>9871</v>
      </c>
      <c r="K1576" t="s">
        <v>48</v>
      </c>
      <c r="L1576">
        <v>1049</v>
      </c>
      <c r="M1576" t="s">
        <v>9872</v>
      </c>
      <c r="N1576" t="s">
        <v>9873</v>
      </c>
      <c r="O1576" t="s">
        <v>9874</v>
      </c>
      <c r="P1576" t="s">
        <v>31</v>
      </c>
      <c r="Q1576" t="s">
        <v>9875</v>
      </c>
      <c r="R1576" t="s">
        <v>8115</v>
      </c>
    </row>
    <row r="1577" spans="1:18" x14ac:dyDescent="0.25">
      <c r="A1577" t="s">
        <v>17</v>
      </c>
      <c r="B1577" t="s">
        <v>9876</v>
      </c>
      <c r="C1577" t="s">
        <v>19</v>
      </c>
      <c r="D1577" t="s">
        <v>9877</v>
      </c>
      <c r="E1577" t="s">
        <v>21</v>
      </c>
      <c r="F1577" t="s">
        <v>9878</v>
      </c>
      <c r="G1577" t="s">
        <v>9879</v>
      </c>
      <c r="H1577" t="s">
        <v>9306</v>
      </c>
      <c r="I1577" t="s">
        <v>9880</v>
      </c>
      <c r="J1577" t="s">
        <v>9881</v>
      </c>
      <c r="K1577" t="s">
        <v>48</v>
      </c>
      <c r="L1577">
        <v>1048</v>
      </c>
      <c r="M1577" t="s">
        <v>8909</v>
      </c>
      <c r="N1577" t="s">
        <v>9873</v>
      </c>
      <c r="O1577" t="s">
        <v>9882</v>
      </c>
      <c r="P1577" t="s">
        <v>31</v>
      </c>
      <c r="Q1577" t="s">
        <v>9883</v>
      </c>
      <c r="R1577" t="s">
        <v>8115</v>
      </c>
    </row>
    <row r="1578" spans="1:18" x14ac:dyDescent="0.25">
      <c r="A1578" t="s">
        <v>17</v>
      </c>
      <c r="B1578" t="s">
        <v>9884</v>
      </c>
      <c r="C1578" t="s">
        <v>19</v>
      </c>
      <c r="D1578" t="s">
        <v>9885</v>
      </c>
      <c r="E1578" t="s">
        <v>21</v>
      </c>
      <c r="F1578" t="s">
        <v>9886</v>
      </c>
      <c r="G1578" t="s">
        <v>9887</v>
      </c>
      <c r="H1578" t="s">
        <v>4558</v>
      </c>
      <c r="I1578" t="s">
        <v>9888</v>
      </c>
      <c r="J1578" t="s">
        <v>9889</v>
      </c>
      <c r="K1578" t="s">
        <v>48</v>
      </c>
      <c r="L1578">
        <v>737</v>
      </c>
      <c r="M1578" t="s">
        <v>9890</v>
      </c>
      <c r="N1578" t="s">
        <v>9873</v>
      </c>
      <c r="O1578" t="s">
        <v>9891</v>
      </c>
      <c r="P1578" t="s">
        <v>31</v>
      </c>
      <c r="Q1578" t="s">
        <v>9892</v>
      </c>
      <c r="R1578" t="s">
        <v>8115</v>
      </c>
    </row>
    <row r="1579" spans="1:18" x14ac:dyDescent="0.25">
      <c r="A1579" t="s">
        <v>17</v>
      </c>
      <c r="B1579" t="s">
        <v>9893</v>
      </c>
      <c r="C1579" t="s">
        <v>19</v>
      </c>
      <c r="D1579" t="s">
        <v>9894</v>
      </c>
      <c r="E1579" t="s">
        <v>21</v>
      </c>
      <c r="F1579" t="s">
        <v>9895</v>
      </c>
      <c r="G1579" t="s">
        <v>9896</v>
      </c>
      <c r="H1579" t="s">
        <v>9356</v>
      </c>
      <c r="I1579" t="s">
        <v>9897</v>
      </c>
      <c r="J1579" t="s">
        <v>9898</v>
      </c>
      <c r="K1579" t="s">
        <v>48</v>
      </c>
      <c r="L1579">
        <v>40</v>
      </c>
      <c r="M1579" t="s">
        <v>9625</v>
      </c>
      <c r="N1579" t="s">
        <v>9873</v>
      </c>
      <c r="O1579" t="s">
        <v>9899</v>
      </c>
      <c r="P1579" t="s">
        <v>31</v>
      </c>
      <c r="Q1579" t="s">
        <v>9900</v>
      </c>
      <c r="R1579" t="s">
        <v>8115</v>
      </c>
    </row>
    <row r="1580" spans="1:18" x14ac:dyDescent="0.25">
      <c r="A1580" t="s">
        <v>17</v>
      </c>
      <c r="B1580" t="s">
        <v>9901</v>
      </c>
      <c r="C1580" t="s">
        <v>19</v>
      </c>
      <c r="D1580" t="s">
        <v>9902</v>
      </c>
      <c r="E1580" t="s">
        <v>21</v>
      </c>
      <c r="F1580" t="s">
        <v>8870</v>
      </c>
      <c r="G1580" t="s">
        <v>8871</v>
      </c>
      <c r="H1580" t="s">
        <v>5064</v>
      </c>
      <c r="I1580" t="s">
        <v>8879</v>
      </c>
      <c r="J1580" t="s">
        <v>8880</v>
      </c>
      <c r="K1580" t="s">
        <v>376</v>
      </c>
      <c r="L1580">
        <v>5651</v>
      </c>
      <c r="M1580" t="s">
        <v>8881</v>
      </c>
      <c r="N1580" t="s">
        <v>9903</v>
      </c>
      <c r="O1580" t="s">
        <v>9904</v>
      </c>
      <c r="P1580" t="s">
        <v>31</v>
      </c>
      <c r="Q1580" t="s">
        <v>8883</v>
      </c>
      <c r="R1580" t="s">
        <v>8115</v>
      </c>
    </row>
    <row r="1581" spans="1:18" x14ac:dyDescent="0.25">
      <c r="A1581" t="s">
        <v>17</v>
      </c>
      <c r="B1581" t="s">
        <v>9905</v>
      </c>
      <c r="C1581" t="s">
        <v>19</v>
      </c>
      <c r="D1581" t="s">
        <v>9906</v>
      </c>
      <c r="E1581" t="s">
        <v>21</v>
      </c>
      <c r="F1581" t="s">
        <v>9907</v>
      </c>
      <c r="G1581" t="s">
        <v>9908</v>
      </c>
      <c r="H1581" t="s">
        <v>823</v>
      </c>
      <c r="I1581" t="s">
        <v>9909</v>
      </c>
      <c r="J1581" t="s">
        <v>9910</v>
      </c>
      <c r="K1581" t="s">
        <v>48</v>
      </c>
      <c r="L1581">
        <v>1036</v>
      </c>
      <c r="M1581" t="s">
        <v>9911</v>
      </c>
      <c r="N1581" t="s">
        <v>9903</v>
      </c>
      <c r="O1581" t="s">
        <v>9912</v>
      </c>
      <c r="P1581" t="s">
        <v>31</v>
      </c>
      <c r="Q1581" t="s">
        <v>9913</v>
      </c>
      <c r="R1581" t="s">
        <v>8115</v>
      </c>
    </row>
    <row r="1582" spans="1:18" x14ac:dyDescent="0.25">
      <c r="A1582" t="s">
        <v>17</v>
      </c>
      <c r="B1582" t="s">
        <v>9914</v>
      </c>
      <c r="C1582" t="s">
        <v>19</v>
      </c>
      <c r="D1582" t="s">
        <v>9915</v>
      </c>
      <c r="E1582" t="s">
        <v>21</v>
      </c>
      <c r="F1582" t="s">
        <v>9916</v>
      </c>
      <c r="G1582" t="s">
        <v>9917</v>
      </c>
      <c r="H1582" t="s">
        <v>5559</v>
      </c>
      <c r="I1582" t="s">
        <v>9918</v>
      </c>
      <c r="J1582" t="s">
        <v>9919</v>
      </c>
      <c r="K1582" t="s">
        <v>48</v>
      </c>
      <c r="L1582">
        <v>825</v>
      </c>
      <c r="M1582" t="s">
        <v>9920</v>
      </c>
      <c r="N1582" t="s">
        <v>9921</v>
      </c>
      <c r="O1582" t="s">
        <v>9922</v>
      </c>
      <c r="P1582" t="s">
        <v>31</v>
      </c>
      <c r="Q1582" t="s">
        <v>9923</v>
      </c>
      <c r="R1582" t="s">
        <v>8115</v>
      </c>
    </row>
    <row r="1583" spans="1:18" x14ac:dyDescent="0.25">
      <c r="A1583" t="s">
        <v>17</v>
      </c>
      <c r="B1583" t="s">
        <v>9924</v>
      </c>
      <c r="C1583" t="s">
        <v>19</v>
      </c>
      <c r="D1583" t="s">
        <v>9925</v>
      </c>
      <c r="E1583" t="s">
        <v>21</v>
      </c>
      <c r="F1583" t="s">
        <v>9926</v>
      </c>
      <c r="G1583" t="s">
        <v>9927</v>
      </c>
      <c r="H1583" t="s">
        <v>4558</v>
      </c>
      <c r="I1583" t="s">
        <v>9928</v>
      </c>
      <c r="J1583" t="s">
        <v>9929</v>
      </c>
      <c r="K1583" t="s">
        <v>48</v>
      </c>
      <c r="L1583">
        <v>1061</v>
      </c>
      <c r="M1583" t="s">
        <v>9930</v>
      </c>
      <c r="N1583" t="s">
        <v>9921</v>
      </c>
      <c r="O1583" t="s">
        <v>9931</v>
      </c>
      <c r="P1583" t="s">
        <v>31</v>
      </c>
      <c r="Q1583" t="s">
        <v>9932</v>
      </c>
      <c r="R1583" t="s">
        <v>8115</v>
      </c>
    </row>
    <row r="1584" spans="1:18" x14ac:dyDescent="0.25">
      <c r="A1584" t="s">
        <v>17</v>
      </c>
      <c r="B1584" t="s">
        <v>9933</v>
      </c>
      <c r="C1584" t="s">
        <v>19</v>
      </c>
      <c r="D1584" t="s">
        <v>9934</v>
      </c>
      <c r="E1584" t="s">
        <v>21</v>
      </c>
      <c r="F1584" t="s">
        <v>9935</v>
      </c>
      <c r="G1584" t="s">
        <v>9936</v>
      </c>
      <c r="H1584" t="s">
        <v>9937</v>
      </c>
      <c r="I1584" t="s">
        <v>9938</v>
      </c>
      <c r="J1584" t="s">
        <v>9939</v>
      </c>
      <c r="K1584" t="s">
        <v>48</v>
      </c>
      <c r="L1584">
        <v>952</v>
      </c>
      <c r="M1584" t="s">
        <v>9040</v>
      </c>
      <c r="N1584" t="s">
        <v>9921</v>
      </c>
      <c r="O1584" t="s">
        <v>9940</v>
      </c>
      <c r="P1584" t="s">
        <v>31</v>
      </c>
      <c r="Q1584" t="s">
        <v>9941</v>
      </c>
      <c r="R1584" t="s">
        <v>8115</v>
      </c>
    </row>
    <row r="1585" spans="1:18" x14ac:dyDescent="0.25">
      <c r="A1585" t="s">
        <v>17</v>
      </c>
      <c r="B1585" t="s">
        <v>9942</v>
      </c>
      <c r="C1585" t="s">
        <v>19</v>
      </c>
      <c r="D1585" t="s">
        <v>9943</v>
      </c>
      <c r="E1585" t="s">
        <v>21</v>
      </c>
      <c r="F1585" t="s">
        <v>3314</v>
      </c>
      <c r="G1585" t="s">
        <v>9944</v>
      </c>
      <c r="H1585" t="s">
        <v>4558</v>
      </c>
      <c r="I1585" t="s">
        <v>9945</v>
      </c>
      <c r="J1585" t="s">
        <v>9946</v>
      </c>
      <c r="K1585" t="s">
        <v>48</v>
      </c>
      <c r="L1585">
        <v>871</v>
      </c>
      <c r="M1585" t="s">
        <v>9947</v>
      </c>
      <c r="N1585" t="s">
        <v>9948</v>
      </c>
      <c r="O1585" t="s">
        <v>9949</v>
      </c>
      <c r="P1585" t="s">
        <v>31</v>
      </c>
      <c r="Q1585" t="s">
        <v>9950</v>
      </c>
      <c r="R1585" t="s">
        <v>8115</v>
      </c>
    </row>
    <row r="1586" spans="1:18" x14ac:dyDescent="0.25">
      <c r="A1586" t="s">
        <v>17</v>
      </c>
      <c r="B1586" t="s">
        <v>9951</v>
      </c>
      <c r="C1586" t="s">
        <v>19</v>
      </c>
      <c r="D1586" t="s">
        <v>9952</v>
      </c>
      <c r="E1586" t="s">
        <v>21</v>
      </c>
      <c r="F1586" t="s">
        <v>2307</v>
      </c>
      <c r="G1586" t="s">
        <v>9953</v>
      </c>
      <c r="H1586" t="s">
        <v>5559</v>
      </c>
      <c r="I1586" t="s">
        <v>9954</v>
      </c>
      <c r="J1586" t="s">
        <v>9955</v>
      </c>
      <c r="K1586" t="s">
        <v>48</v>
      </c>
      <c r="L1586">
        <v>65</v>
      </c>
      <c r="M1586" t="s">
        <v>9947</v>
      </c>
      <c r="N1586" t="s">
        <v>9948</v>
      </c>
      <c r="O1586" t="s">
        <v>9956</v>
      </c>
      <c r="P1586" t="s">
        <v>31</v>
      </c>
      <c r="Q1586" t="s">
        <v>9957</v>
      </c>
      <c r="R1586" t="s">
        <v>8115</v>
      </c>
    </row>
    <row r="1587" spans="1:18" x14ac:dyDescent="0.25">
      <c r="A1587" t="s">
        <v>17</v>
      </c>
      <c r="B1587" t="s">
        <v>9958</v>
      </c>
      <c r="C1587" t="s">
        <v>19</v>
      </c>
      <c r="D1587" t="s">
        <v>9959</v>
      </c>
      <c r="E1587" t="s">
        <v>21</v>
      </c>
      <c r="F1587" t="s">
        <v>9960</v>
      </c>
      <c r="G1587" t="s">
        <v>9961</v>
      </c>
      <c r="H1587" t="s">
        <v>5559</v>
      </c>
      <c r="I1587" t="s">
        <v>9962</v>
      </c>
      <c r="J1587" t="s">
        <v>9963</v>
      </c>
      <c r="K1587" t="s">
        <v>48</v>
      </c>
      <c r="L1587">
        <v>120</v>
      </c>
      <c r="M1587" t="s">
        <v>9947</v>
      </c>
      <c r="N1587" t="s">
        <v>9948</v>
      </c>
      <c r="O1587" t="s">
        <v>9964</v>
      </c>
      <c r="P1587" t="s">
        <v>31</v>
      </c>
      <c r="Q1587" t="s">
        <v>9965</v>
      </c>
      <c r="R1587" t="s">
        <v>8115</v>
      </c>
    </row>
    <row r="1588" spans="1:18" x14ac:dyDescent="0.25">
      <c r="A1588" t="s">
        <v>17</v>
      </c>
      <c r="B1588" t="s">
        <v>9966</v>
      </c>
      <c r="C1588" t="s">
        <v>19</v>
      </c>
      <c r="D1588" t="s">
        <v>9967</v>
      </c>
      <c r="E1588" t="s">
        <v>21</v>
      </c>
      <c r="F1588" t="s">
        <v>7732</v>
      </c>
      <c r="G1588" t="s">
        <v>7733</v>
      </c>
      <c r="H1588" t="s">
        <v>200</v>
      </c>
      <c r="I1588" t="s">
        <v>7734</v>
      </c>
      <c r="J1588" t="s">
        <v>7735</v>
      </c>
      <c r="K1588" t="s">
        <v>339</v>
      </c>
      <c r="L1588">
        <v>2647</v>
      </c>
      <c r="M1588" t="s">
        <v>6951</v>
      </c>
      <c r="N1588" t="s">
        <v>9948</v>
      </c>
      <c r="O1588" t="s">
        <v>9968</v>
      </c>
      <c r="P1588" t="s">
        <v>31</v>
      </c>
      <c r="Q1588" t="s">
        <v>7737</v>
      </c>
      <c r="R1588" t="s">
        <v>8115</v>
      </c>
    </row>
    <row r="1589" spans="1:18" x14ac:dyDescent="0.25">
      <c r="A1589" t="s">
        <v>17</v>
      </c>
      <c r="B1589" t="s">
        <v>9969</v>
      </c>
      <c r="C1589" t="s">
        <v>19</v>
      </c>
      <c r="D1589" t="s">
        <v>9970</v>
      </c>
      <c r="E1589" t="s">
        <v>21</v>
      </c>
      <c r="F1589" t="s">
        <v>7240</v>
      </c>
      <c r="G1589" t="s">
        <v>7241</v>
      </c>
      <c r="H1589" t="s">
        <v>57</v>
      </c>
      <c r="I1589" t="s">
        <v>7248</v>
      </c>
      <c r="J1589" t="s">
        <v>7249</v>
      </c>
      <c r="K1589" t="s">
        <v>339</v>
      </c>
      <c r="L1589">
        <v>2103</v>
      </c>
      <c r="M1589" t="s">
        <v>5720</v>
      </c>
      <c r="N1589" t="s">
        <v>9948</v>
      </c>
      <c r="O1589" t="s">
        <v>9971</v>
      </c>
      <c r="P1589" t="s">
        <v>31</v>
      </c>
      <c r="Q1589" t="s">
        <v>7251</v>
      </c>
      <c r="R1589" t="s">
        <v>8115</v>
      </c>
    </row>
    <row r="1590" spans="1:18" x14ac:dyDescent="0.25">
      <c r="A1590" t="s">
        <v>17</v>
      </c>
      <c r="B1590" t="s">
        <v>9972</v>
      </c>
      <c r="C1590" t="s">
        <v>19</v>
      </c>
      <c r="D1590" t="s">
        <v>9973</v>
      </c>
      <c r="E1590" t="s">
        <v>21</v>
      </c>
      <c r="F1590" t="s">
        <v>9974</v>
      </c>
      <c r="G1590" t="s">
        <v>9975</v>
      </c>
      <c r="H1590" t="s">
        <v>9262</v>
      </c>
      <c r="I1590" t="s">
        <v>9976</v>
      </c>
      <c r="J1590" t="s">
        <v>9977</v>
      </c>
      <c r="K1590" t="s">
        <v>27</v>
      </c>
      <c r="L1590">
        <v>2930</v>
      </c>
      <c r="M1590" t="s">
        <v>9040</v>
      </c>
      <c r="N1590" t="s">
        <v>9948</v>
      </c>
      <c r="O1590" t="s">
        <v>9978</v>
      </c>
      <c r="P1590" t="s">
        <v>31</v>
      </c>
      <c r="Q1590" t="s">
        <v>9979</v>
      </c>
      <c r="R1590" t="s">
        <v>8115</v>
      </c>
    </row>
    <row r="1591" spans="1:18" x14ac:dyDescent="0.25">
      <c r="A1591" t="s">
        <v>17</v>
      </c>
      <c r="B1591" t="s">
        <v>9980</v>
      </c>
      <c r="C1591" t="s">
        <v>19</v>
      </c>
      <c r="D1591" t="s">
        <v>9981</v>
      </c>
      <c r="E1591" t="s">
        <v>21</v>
      </c>
      <c r="F1591" t="s">
        <v>8688</v>
      </c>
      <c r="G1591" t="s">
        <v>8689</v>
      </c>
      <c r="H1591" t="s">
        <v>5521</v>
      </c>
      <c r="I1591" t="s">
        <v>8690</v>
      </c>
      <c r="J1591" t="s">
        <v>8691</v>
      </c>
      <c r="K1591" t="s">
        <v>27</v>
      </c>
      <c r="L1591">
        <v>337</v>
      </c>
      <c r="M1591" t="s">
        <v>7703</v>
      </c>
      <c r="N1591" t="s">
        <v>9948</v>
      </c>
      <c r="O1591" t="s">
        <v>9982</v>
      </c>
      <c r="P1591" t="s">
        <v>31</v>
      </c>
      <c r="Q1591" t="s">
        <v>8693</v>
      </c>
      <c r="R1591" t="s">
        <v>8115</v>
      </c>
    </row>
    <row r="1592" spans="1:18" x14ac:dyDescent="0.25">
      <c r="A1592" t="s">
        <v>17</v>
      </c>
      <c r="B1592" t="s">
        <v>9983</v>
      </c>
      <c r="C1592" t="s">
        <v>19</v>
      </c>
      <c r="D1592" t="s">
        <v>9984</v>
      </c>
      <c r="E1592" t="s">
        <v>21</v>
      </c>
      <c r="F1592" t="s">
        <v>9985</v>
      </c>
      <c r="G1592" t="s">
        <v>9986</v>
      </c>
      <c r="H1592" t="s">
        <v>9253</v>
      </c>
      <c r="I1592" t="s">
        <v>9987</v>
      </c>
      <c r="J1592" t="s">
        <v>9988</v>
      </c>
      <c r="K1592" t="s">
        <v>48</v>
      </c>
      <c r="L1592">
        <v>1044</v>
      </c>
      <c r="M1592" t="s">
        <v>9989</v>
      </c>
      <c r="N1592" t="s">
        <v>9948</v>
      </c>
      <c r="O1592" t="s">
        <v>9990</v>
      </c>
      <c r="P1592" t="s">
        <v>31</v>
      </c>
      <c r="Q1592" t="s">
        <v>9991</v>
      </c>
      <c r="R1592" t="s">
        <v>8115</v>
      </c>
    </row>
    <row r="1593" spans="1:18" x14ac:dyDescent="0.25">
      <c r="A1593" t="s">
        <v>17</v>
      </c>
      <c r="B1593" t="s">
        <v>9992</v>
      </c>
      <c r="C1593" t="s">
        <v>19</v>
      </c>
      <c r="D1593" t="s">
        <v>9993</v>
      </c>
      <c r="E1593" t="s">
        <v>21</v>
      </c>
      <c r="F1593" t="s">
        <v>121</v>
      </c>
      <c r="G1593" t="s">
        <v>9994</v>
      </c>
      <c r="H1593" t="s">
        <v>67</v>
      </c>
      <c r="I1593" t="s">
        <v>9995</v>
      </c>
      <c r="J1593" t="s">
        <v>9996</v>
      </c>
      <c r="K1593" t="s">
        <v>48</v>
      </c>
      <c r="L1593">
        <v>262</v>
      </c>
      <c r="M1593" t="s">
        <v>9440</v>
      </c>
      <c r="N1593" t="s">
        <v>9948</v>
      </c>
      <c r="O1593" t="s">
        <v>9997</v>
      </c>
      <c r="P1593" t="s">
        <v>31</v>
      </c>
      <c r="Q1593" t="s">
        <v>9998</v>
      </c>
      <c r="R1593" t="s">
        <v>8115</v>
      </c>
    </row>
    <row r="1594" spans="1:18" x14ac:dyDescent="0.25">
      <c r="A1594" t="s">
        <v>17</v>
      </c>
      <c r="B1594" t="s">
        <v>9999</v>
      </c>
      <c r="C1594" t="s">
        <v>19</v>
      </c>
      <c r="D1594" t="s">
        <v>10000</v>
      </c>
      <c r="E1594" t="s">
        <v>21</v>
      </c>
      <c r="F1594" t="s">
        <v>10001</v>
      </c>
      <c r="G1594" t="s">
        <v>10002</v>
      </c>
      <c r="H1594" t="s">
        <v>10003</v>
      </c>
      <c r="I1594" t="s">
        <v>10004</v>
      </c>
      <c r="J1594" t="s">
        <v>10005</v>
      </c>
      <c r="K1594" t="s">
        <v>48</v>
      </c>
      <c r="L1594">
        <v>262</v>
      </c>
      <c r="M1594" t="s">
        <v>9257</v>
      </c>
      <c r="N1594" t="s">
        <v>9948</v>
      </c>
      <c r="O1594" t="s">
        <v>10006</v>
      </c>
      <c r="P1594" t="s">
        <v>31</v>
      </c>
      <c r="Q1594" t="s">
        <v>10007</v>
      </c>
      <c r="R1594" t="s">
        <v>8115</v>
      </c>
    </row>
    <row r="1595" spans="1:18" x14ac:dyDescent="0.25">
      <c r="A1595" t="s">
        <v>17</v>
      </c>
      <c r="B1595" t="s">
        <v>10008</v>
      </c>
      <c r="C1595" t="s">
        <v>19</v>
      </c>
      <c r="D1595" t="s">
        <v>10009</v>
      </c>
      <c r="E1595" t="s">
        <v>21</v>
      </c>
      <c r="F1595" t="s">
        <v>43</v>
      </c>
      <c r="G1595" t="s">
        <v>10010</v>
      </c>
      <c r="H1595" t="s">
        <v>57</v>
      </c>
      <c r="I1595" t="s">
        <v>10011</v>
      </c>
      <c r="J1595" t="s">
        <v>10012</v>
      </c>
      <c r="K1595" t="s">
        <v>48</v>
      </c>
      <c r="L1595">
        <v>826</v>
      </c>
      <c r="M1595" t="s">
        <v>10013</v>
      </c>
      <c r="N1595" t="s">
        <v>9948</v>
      </c>
      <c r="O1595" t="s">
        <v>10014</v>
      </c>
      <c r="P1595" t="s">
        <v>31</v>
      </c>
      <c r="Q1595" t="s">
        <v>10015</v>
      </c>
      <c r="R1595" t="s">
        <v>8115</v>
      </c>
    </row>
    <row r="1596" spans="1:18" x14ac:dyDescent="0.25">
      <c r="A1596" t="s">
        <v>17</v>
      </c>
      <c r="B1596" t="s">
        <v>10016</v>
      </c>
      <c r="C1596" t="s">
        <v>19</v>
      </c>
      <c r="D1596" t="s">
        <v>10017</v>
      </c>
      <c r="E1596" t="s">
        <v>21</v>
      </c>
      <c r="F1596" t="s">
        <v>10018</v>
      </c>
      <c r="G1596" t="s">
        <v>10019</v>
      </c>
      <c r="H1596" t="s">
        <v>9356</v>
      </c>
      <c r="I1596" t="s">
        <v>10020</v>
      </c>
      <c r="J1596" t="s">
        <v>10021</v>
      </c>
      <c r="K1596" t="s">
        <v>48</v>
      </c>
      <c r="L1596">
        <v>830</v>
      </c>
      <c r="M1596" t="s">
        <v>9464</v>
      </c>
      <c r="N1596" t="s">
        <v>9948</v>
      </c>
      <c r="O1596" t="s">
        <v>10022</v>
      </c>
      <c r="P1596" t="s">
        <v>31</v>
      </c>
      <c r="Q1596" t="s">
        <v>10023</v>
      </c>
      <c r="R1596" t="s">
        <v>8115</v>
      </c>
    </row>
    <row r="1597" spans="1:18" x14ac:dyDescent="0.25">
      <c r="A1597" t="s">
        <v>17</v>
      </c>
      <c r="B1597" t="s">
        <v>10024</v>
      </c>
      <c r="C1597" t="s">
        <v>19</v>
      </c>
      <c r="D1597" t="s">
        <v>10025</v>
      </c>
      <c r="E1597" t="s">
        <v>21</v>
      </c>
      <c r="F1597" t="s">
        <v>10026</v>
      </c>
      <c r="G1597" t="s">
        <v>10027</v>
      </c>
      <c r="H1597" t="s">
        <v>67</v>
      </c>
      <c r="I1597" t="s">
        <v>10028</v>
      </c>
      <c r="J1597" t="s">
        <v>10029</v>
      </c>
      <c r="K1597" t="s">
        <v>27</v>
      </c>
      <c r="L1597">
        <v>987</v>
      </c>
      <c r="M1597" t="s">
        <v>6819</v>
      </c>
      <c r="N1597" t="s">
        <v>10030</v>
      </c>
      <c r="O1597" t="s">
        <v>10031</v>
      </c>
      <c r="P1597" t="s">
        <v>31</v>
      </c>
      <c r="Q1597" t="s">
        <v>10032</v>
      </c>
      <c r="R1597" t="s">
        <v>8115</v>
      </c>
    </row>
    <row r="1598" spans="1:18" x14ac:dyDescent="0.25">
      <c r="A1598" t="s">
        <v>17</v>
      </c>
      <c r="B1598" t="s">
        <v>10033</v>
      </c>
      <c r="C1598" t="s">
        <v>19</v>
      </c>
      <c r="D1598" t="s">
        <v>10034</v>
      </c>
      <c r="E1598" t="s">
        <v>21</v>
      </c>
      <c r="F1598" t="s">
        <v>8966</v>
      </c>
      <c r="G1598" t="s">
        <v>8967</v>
      </c>
      <c r="H1598" t="s">
        <v>4558</v>
      </c>
      <c r="I1598" t="s">
        <v>8968</v>
      </c>
      <c r="J1598" t="s">
        <v>8969</v>
      </c>
      <c r="K1598" t="s">
        <v>27</v>
      </c>
      <c r="L1598">
        <v>2008</v>
      </c>
      <c r="M1598" t="s">
        <v>8038</v>
      </c>
      <c r="N1598" t="s">
        <v>10030</v>
      </c>
      <c r="O1598" t="s">
        <v>10035</v>
      </c>
      <c r="P1598" t="s">
        <v>31</v>
      </c>
      <c r="Q1598" t="s">
        <v>8972</v>
      </c>
      <c r="R1598" t="s">
        <v>8115</v>
      </c>
    </row>
    <row r="1599" spans="1:18" x14ac:dyDescent="0.25">
      <c r="A1599" t="s">
        <v>17</v>
      </c>
      <c r="B1599" t="s">
        <v>10036</v>
      </c>
      <c r="C1599" t="s">
        <v>19</v>
      </c>
      <c r="D1599" t="s">
        <v>10037</v>
      </c>
      <c r="E1599" t="s">
        <v>21</v>
      </c>
      <c r="F1599" t="s">
        <v>10038</v>
      </c>
      <c r="G1599" t="s">
        <v>10039</v>
      </c>
      <c r="H1599" t="s">
        <v>57</v>
      </c>
      <c r="I1599" t="s">
        <v>10040</v>
      </c>
      <c r="J1599" t="s">
        <v>10041</v>
      </c>
      <c r="K1599" t="s">
        <v>48</v>
      </c>
      <c r="L1599">
        <v>925</v>
      </c>
      <c r="M1599" t="s">
        <v>10042</v>
      </c>
      <c r="N1599" t="s">
        <v>10030</v>
      </c>
      <c r="O1599" t="s">
        <v>10043</v>
      </c>
      <c r="P1599" t="s">
        <v>31</v>
      </c>
      <c r="Q1599" t="s">
        <v>10044</v>
      </c>
      <c r="R1599" t="s">
        <v>8115</v>
      </c>
    </row>
    <row r="1600" spans="1:18" x14ac:dyDescent="0.25">
      <c r="A1600" t="s">
        <v>17</v>
      </c>
      <c r="B1600" t="s">
        <v>10045</v>
      </c>
      <c r="C1600" t="s">
        <v>19</v>
      </c>
      <c r="D1600" t="s">
        <v>10046</v>
      </c>
      <c r="E1600" t="s">
        <v>21</v>
      </c>
      <c r="F1600" t="s">
        <v>10047</v>
      </c>
      <c r="G1600" t="s">
        <v>10048</v>
      </c>
      <c r="H1600" t="s">
        <v>9316</v>
      </c>
      <c r="I1600" t="s">
        <v>10049</v>
      </c>
      <c r="J1600" t="s">
        <v>10050</v>
      </c>
      <c r="K1600" t="s">
        <v>48</v>
      </c>
      <c r="L1600">
        <v>894</v>
      </c>
      <c r="M1600" t="s">
        <v>9784</v>
      </c>
      <c r="N1600" t="s">
        <v>10051</v>
      </c>
      <c r="O1600" t="s">
        <v>10052</v>
      </c>
      <c r="P1600" t="s">
        <v>31</v>
      </c>
      <c r="Q1600" t="s">
        <v>10053</v>
      </c>
      <c r="R1600" t="s">
        <v>8115</v>
      </c>
    </row>
    <row r="1601" spans="1:18" x14ac:dyDescent="0.25">
      <c r="A1601" t="s">
        <v>17</v>
      </c>
      <c r="B1601" t="s">
        <v>10054</v>
      </c>
      <c r="C1601" t="s">
        <v>19</v>
      </c>
      <c r="D1601" t="s">
        <v>10055</v>
      </c>
      <c r="E1601" t="s">
        <v>21</v>
      </c>
      <c r="F1601" t="s">
        <v>10056</v>
      </c>
      <c r="G1601" t="s">
        <v>10057</v>
      </c>
      <c r="H1601" t="s">
        <v>57</v>
      </c>
      <c r="I1601" t="s">
        <v>10058</v>
      </c>
      <c r="J1601" t="s">
        <v>10059</v>
      </c>
      <c r="K1601" t="s">
        <v>27</v>
      </c>
      <c r="L1601">
        <v>1138</v>
      </c>
      <c r="M1601" t="s">
        <v>8844</v>
      </c>
      <c r="N1601" t="s">
        <v>10051</v>
      </c>
      <c r="O1601" t="s">
        <v>10060</v>
      </c>
      <c r="P1601" t="s">
        <v>31</v>
      </c>
      <c r="Q1601" t="s">
        <v>10061</v>
      </c>
      <c r="R1601" t="s">
        <v>8115</v>
      </c>
    </row>
    <row r="1602" spans="1:18" x14ac:dyDescent="0.25">
      <c r="A1602" t="s">
        <v>17</v>
      </c>
      <c r="B1602" t="s">
        <v>10062</v>
      </c>
      <c r="C1602" t="s">
        <v>19</v>
      </c>
      <c r="D1602" t="s">
        <v>10063</v>
      </c>
      <c r="E1602" t="s">
        <v>21</v>
      </c>
      <c r="F1602" t="s">
        <v>7484</v>
      </c>
      <c r="G1602" t="s">
        <v>10064</v>
      </c>
      <c r="H1602" t="s">
        <v>10065</v>
      </c>
      <c r="I1602" t="s">
        <v>10066</v>
      </c>
      <c r="J1602" t="s">
        <v>10067</v>
      </c>
      <c r="K1602" t="s">
        <v>48</v>
      </c>
      <c r="L1602">
        <v>1216</v>
      </c>
      <c r="M1602" t="s">
        <v>9890</v>
      </c>
      <c r="N1602" t="s">
        <v>10051</v>
      </c>
      <c r="O1602" t="s">
        <v>10068</v>
      </c>
      <c r="P1602" t="s">
        <v>31</v>
      </c>
      <c r="Q1602" t="s">
        <v>10069</v>
      </c>
      <c r="R1602" t="s">
        <v>8115</v>
      </c>
    </row>
    <row r="1603" spans="1:18" x14ac:dyDescent="0.25">
      <c r="A1603" t="s">
        <v>17</v>
      </c>
      <c r="B1603" t="s">
        <v>10070</v>
      </c>
      <c r="C1603" t="s">
        <v>19</v>
      </c>
      <c r="D1603" t="s">
        <v>10071</v>
      </c>
      <c r="E1603" t="s">
        <v>21</v>
      </c>
      <c r="F1603" t="s">
        <v>6439</v>
      </c>
      <c r="G1603" t="s">
        <v>10072</v>
      </c>
      <c r="H1603" t="s">
        <v>45</v>
      </c>
      <c r="I1603" t="s">
        <v>10073</v>
      </c>
      <c r="J1603" t="s">
        <v>10074</v>
      </c>
      <c r="K1603" t="s">
        <v>48</v>
      </c>
      <c r="L1603">
        <v>832</v>
      </c>
      <c r="M1603" t="s">
        <v>9464</v>
      </c>
      <c r="N1603" t="s">
        <v>10051</v>
      </c>
      <c r="O1603" t="s">
        <v>10075</v>
      </c>
      <c r="P1603" t="s">
        <v>31</v>
      </c>
      <c r="Q1603" t="s">
        <v>10076</v>
      </c>
      <c r="R1603" t="s">
        <v>8115</v>
      </c>
    </row>
    <row r="1604" spans="1:18" x14ac:dyDescent="0.25">
      <c r="A1604" t="s">
        <v>17</v>
      </c>
      <c r="B1604" t="s">
        <v>10077</v>
      </c>
      <c r="C1604" t="s">
        <v>19</v>
      </c>
      <c r="D1604" t="s">
        <v>10078</v>
      </c>
      <c r="E1604" t="s">
        <v>21</v>
      </c>
      <c r="F1604" t="s">
        <v>10079</v>
      </c>
      <c r="G1604" t="s">
        <v>10080</v>
      </c>
      <c r="H1604" t="s">
        <v>9316</v>
      </c>
      <c r="I1604" t="s">
        <v>10081</v>
      </c>
      <c r="J1604" t="s">
        <v>10082</v>
      </c>
      <c r="K1604" t="s">
        <v>48</v>
      </c>
      <c r="L1604">
        <v>1031</v>
      </c>
      <c r="M1604" t="s">
        <v>10083</v>
      </c>
      <c r="N1604" t="s">
        <v>10051</v>
      </c>
      <c r="O1604" t="s">
        <v>10084</v>
      </c>
      <c r="P1604" t="s">
        <v>31</v>
      </c>
      <c r="Q1604" t="s">
        <v>10085</v>
      </c>
      <c r="R1604" t="s">
        <v>8115</v>
      </c>
    </row>
    <row r="1605" spans="1:18" x14ac:dyDescent="0.25">
      <c r="A1605" t="s">
        <v>17</v>
      </c>
      <c r="B1605" t="s">
        <v>10086</v>
      </c>
      <c r="C1605" t="s">
        <v>19</v>
      </c>
      <c r="D1605" t="s">
        <v>10087</v>
      </c>
      <c r="E1605" t="s">
        <v>21</v>
      </c>
      <c r="F1605" t="s">
        <v>9370</v>
      </c>
      <c r="G1605" t="s">
        <v>9371</v>
      </c>
      <c r="H1605" t="s">
        <v>57</v>
      </c>
      <c r="I1605" t="s">
        <v>9372</v>
      </c>
      <c r="J1605" t="s">
        <v>9373</v>
      </c>
      <c r="K1605" t="s">
        <v>27</v>
      </c>
      <c r="L1605">
        <v>1159</v>
      </c>
      <c r="M1605" t="s">
        <v>9374</v>
      </c>
      <c r="N1605" t="s">
        <v>10088</v>
      </c>
      <c r="O1605" t="s">
        <v>10089</v>
      </c>
      <c r="P1605" t="s">
        <v>31</v>
      </c>
      <c r="Q1605" t="s">
        <v>9377</v>
      </c>
      <c r="R1605" t="s">
        <v>8115</v>
      </c>
    </row>
    <row r="1606" spans="1:18" x14ac:dyDescent="0.25">
      <c r="A1606" t="s">
        <v>17</v>
      </c>
      <c r="B1606" t="s">
        <v>10090</v>
      </c>
      <c r="C1606" t="s">
        <v>19</v>
      </c>
      <c r="D1606" t="s">
        <v>10091</v>
      </c>
      <c r="E1606" t="s">
        <v>21</v>
      </c>
      <c r="F1606" t="s">
        <v>10092</v>
      </c>
      <c r="G1606" t="s">
        <v>10093</v>
      </c>
      <c r="H1606" t="s">
        <v>57</v>
      </c>
      <c r="I1606" t="s">
        <v>10094</v>
      </c>
      <c r="J1606" t="s">
        <v>10095</v>
      </c>
      <c r="K1606" t="s">
        <v>48</v>
      </c>
      <c r="L1606">
        <v>174</v>
      </c>
      <c r="M1606" t="s">
        <v>9911</v>
      </c>
      <c r="N1606" t="s">
        <v>10088</v>
      </c>
      <c r="O1606" t="s">
        <v>10096</v>
      </c>
      <c r="P1606" t="s">
        <v>31</v>
      </c>
      <c r="Q1606" t="s">
        <v>10097</v>
      </c>
      <c r="R1606" t="s">
        <v>8115</v>
      </c>
    </row>
    <row r="1607" spans="1:18" x14ac:dyDescent="0.25">
      <c r="A1607" t="s">
        <v>17</v>
      </c>
      <c r="B1607" t="s">
        <v>10098</v>
      </c>
      <c r="C1607" t="s">
        <v>19</v>
      </c>
      <c r="D1607" t="s">
        <v>10099</v>
      </c>
      <c r="E1607" t="s">
        <v>21</v>
      </c>
      <c r="F1607" t="s">
        <v>10100</v>
      </c>
      <c r="G1607" t="s">
        <v>10101</v>
      </c>
      <c r="H1607" t="s">
        <v>186</v>
      </c>
      <c r="I1607" t="s">
        <v>10102</v>
      </c>
      <c r="J1607" t="s">
        <v>10103</v>
      </c>
      <c r="K1607" t="s">
        <v>339</v>
      </c>
      <c r="L1607">
        <v>4521</v>
      </c>
      <c r="M1607" t="s">
        <v>6477</v>
      </c>
      <c r="N1607" t="s">
        <v>10104</v>
      </c>
      <c r="O1607" t="s">
        <v>10105</v>
      </c>
      <c r="P1607" t="s">
        <v>31</v>
      </c>
      <c r="Q1607" t="s">
        <v>10106</v>
      </c>
      <c r="R1607" t="s">
        <v>8115</v>
      </c>
    </row>
    <row r="1608" spans="1:18" x14ac:dyDescent="0.25">
      <c r="A1608" t="s">
        <v>17</v>
      </c>
      <c r="B1608" t="s">
        <v>10107</v>
      </c>
      <c r="C1608" t="s">
        <v>19</v>
      </c>
      <c r="D1608" t="s">
        <v>10108</v>
      </c>
      <c r="E1608" t="s">
        <v>21</v>
      </c>
      <c r="F1608" t="s">
        <v>9432</v>
      </c>
      <c r="G1608" t="s">
        <v>9433</v>
      </c>
      <c r="H1608" t="s">
        <v>4558</v>
      </c>
      <c r="I1608" t="s">
        <v>9434</v>
      </c>
      <c r="J1608" t="s">
        <v>9435</v>
      </c>
      <c r="K1608" t="s">
        <v>339</v>
      </c>
      <c r="L1608">
        <v>6419</v>
      </c>
      <c r="M1608" t="s">
        <v>8851</v>
      </c>
      <c r="N1608" t="s">
        <v>10104</v>
      </c>
      <c r="O1608" t="s">
        <v>10109</v>
      </c>
      <c r="P1608" t="s">
        <v>31</v>
      </c>
      <c r="Q1608" t="s">
        <v>9437</v>
      </c>
      <c r="R1608" t="s">
        <v>8115</v>
      </c>
    </row>
    <row r="1609" spans="1:18" x14ac:dyDescent="0.25">
      <c r="A1609" t="s">
        <v>17</v>
      </c>
      <c r="B1609" t="s">
        <v>10110</v>
      </c>
      <c r="C1609" t="s">
        <v>19</v>
      </c>
      <c r="D1609" t="s">
        <v>10111</v>
      </c>
      <c r="E1609" t="s">
        <v>21</v>
      </c>
      <c r="F1609" t="s">
        <v>9471</v>
      </c>
      <c r="G1609" t="s">
        <v>9472</v>
      </c>
      <c r="H1609" t="s">
        <v>1146</v>
      </c>
      <c r="I1609" t="s">
        <v>9473</v>
      </c>
      <c r="J1609" t="s">
        <v>9474</v>
      </c>
      <c r="K1609" t="s">
        <v>339</v>
      </c>
      <c r="L1609">
        <v>4203</v>
      </c>
      <c r="M1609" t="s">
        <v>8128</v>
      </c>
      <c r="N1609" t="s">
        <v>10112</v>
      </c>
      <c r="O1609" t="s">
        <v>10113</v>
      </c>
      <c r="P1609" t="s">
        <v>31</v>
      </c>
      <c r="Q1609" t="s">
        <v>9476</v>
      </c>
      <c r="R1609" t="s">
        <v>8115</v>
      </c>
    </row>
    <row r="1610" spans="1:18" x14ac:dyDescent="0.25">
      <c r="A1610" t="s">
        <v>17</v>
      </c>
      <c r="B1610" t="s">
        <v>10114</v>
      </c>
      <c r="C1610" t="s">
        <v>19</v>
      </c>
      <c r="D1610" t="s">
        <v>10115</v>
      </c>
      <c r="E1610" t="s">
        <v>21</v>
      </c>
      <c r="F1610" t="s">
        <v>863</v>
      </c>
      <c r="G1610" t="s">
        <v>864</v>
      </c>
      <c r="H1610" t="s">
        <v>114</v>
      </c>
      <c r="I1610" t="s">
        <v>4264</v>
      </c>
      <c r="J1610" t="s">
        <v>4265</v>
      </c>
      <c r="K1610" t="s">
        <v>376</v>
      </c>
      <c r="L1610">
        <v>8808</v>
      </c>
      <c r="M1610" t="s">
        <v>2920</v>
      </c>
      <c r="N1610" t="s">
        <v>10112</v>
      </c>
      <c r="O1610" t="s">
        <v>10116</v>
      </c>
      <c r="P1610" t="s">
        <v>31</v>
      </c>
      <c r="Q1610" t="s">
        <v>4267</v>
      </c>
      <c r="R1610" t="s">
        <v>8115</v>
      </c>
    </row>
    <row r="1611" spans="1:18" x14ac:dyDescent="0.25">
      <c r="A1611" t="s">
        <v>17</v>
      </c>
      <c r="B1611" t="s">
        <v>10117</v>
      </c>
      <c r="C1611" t="s">
        <v>19</v>
      </c>
      <c r="D1611" t="s">
        <v>10118</v>
      </c>
      <c r="E1611" t="s">
        <v>21</v>
      </c>
      <c r="F1611" t="s">
        <v>9410</v>
      </c>
      <c r="G1611" t="s">
        <v>9411</v>
      </c>
      <c r="H1611" t="s">
        <v>9316</v>
      </c>
      <c r="I1611" t="s">
        <v>9412</v>
      </c>
      <c r="J1611" t="s">
        <v>9413</v>
      </c>
      <c r="K1611" t="s">
        <v>27</v>
      </c>
      <c r="L1611">
        <v>1299</v>
      </c>
      <c r="M1611" t="s">
        <v>8874</v>
      </c>
      <c r="N1611" t="s">
        <v>10112</v>
      </c>
      <c r="O1611" t="s">
        <v>10119</v>
      </c>
      <c r="P1611" t="s">
        <v>31</v>
      </c>
      <c r="Q1611" t="s">
        <v>9415</v>
      </c>
      <c r="R1611" t="s">
        <v>8115</v>
      </c>
    </row>
    <row r="1612" spans="1:18" x14ac:dyDescent="0.25">
      <c r="A1612" t="s">
        <v>17</v>
      </c>
      <c r="B1612" t="s">
        <v>10120</v>
      </c>
      <c r="C1612" t="s">
        <v>19</v>
      </c>
      <c r="D1612" t="s">
        <v>10121</v>
      </c>
      <c r="E1612" t="s">
        <v>21</v>
      </c>
      <c r="F1612" t="s">
        <v>10122</v>
      </c>
      <c r="G1612" t="s">
        <v>10123</v>
      </c>
      <c r="H1612" t="s">
        <v>57</v>
      </c>
      <c r="I1612" t="s">
        <v>10124</v>
      </c>
      <c r="J1612" t="s">
        <v>10125</v>
      </c>
      <c r="K1612" t="s">
        <v>48</v>
      </c>
      <c r="L1612">
        <v>1086</v>
      </c>
      <c r="M1612" t="s">
        <v>10126</v>
      </c>
      <c r="N1612" t="s">
        <v>10112</v>
      </c>
      <c r="O1612" t="s">
        <v>10127</v>
      </c>
      <c r="P1612" t="s">
        <v>31</v>
      </c>
      <c r="Q1612" t="s">
        <v>10128</v>
      </c>
      <c r="R1612" t="s">
        <v>8115</v>
      </c>
    </row>
    <row r="1613" spans="1:18" x14ac:dyDescent="0.25">
      <c r="A1613" t="s">
        <v>17</v>
      </c>
      <c r="B1613" t="s">
        <v>10129</v>
      </c>
      <c r="C1613" t="s">
        <v>19</v>
      </c>
      <c r="D1613" t="s">
        <v>10130</v>
      </c>
      <c r="E1613" t="s">
        <v>21</v>
      </c>
      <c r="F1613" t="s">
        <v>10131</v>
      </c>
      <c r="G1613" t="s">
        <v>10132</v>
      </c>
      <c r="H1613" t="s">
        <v>9356</v>
      </c>
      <c r="I1613" t="s">
        <v>10133</v>
      </c>
      <c r="J1613" t="s">
        <v>10134</v>
      </c>
      <c r="K1613" t="s">
        <v>48</v>
      </c>
      <c r="L1613">
        <v>270</v>
      </c>
      <c r="M1613" t="s">
        <v>9558</v>
      </c>
      <c r="N1613" t="s">
        <v>10112</v>
      </c>
      <c r="O1613" t="s">
        <v>10135</v>
      </c>
      <c r="P1613" t="s">
        <v>31</v>
      </c>
      <c r="Q1613" t="s">
        <v>10136</v>
      </c>
      <c r="R1613" t="s">
        <v>8115</v>
      </c>
    </row>
    <row r="1614" spans="1:18" x14ac:dyDescent="0.25">
      <c r="A1614" t="s">
        <v>17</v>
      </c>
      <c r="B1614" t="s">
        <v>10137</v>
      </c>
      <c r="C1614" t="s">
        <v>19</v>
      </c>
      <c r="D1614" t="s">
        <v>10138</v>
      </c>
      <c r="E1614" t="s">
        <v>21</v>
      </c>
      <c r="F1614" t="s">
        <v>10139</v>
      </c>
      <c r="G1614" t="s">
        <v>10140</v>
      </c>
      <c r="H1614" t="s">
        <v>4558</v>
      </c>
      <c r="I1614" t="s">
        <v>10141</v>
      </c>
      <c r="J1614" t="s">
        <v>10142</v>
      </c>
      <c r="K1614" t="s">
        <v>27</v>
      </c>
      <c r="L1614">
        <v>2345</v>
      </c>
      <c r="M1614" t="s">
        <v>8519</v>
      </c>
      <c r="N1614" t="s">
        <v>10112</v>
      </c>
      <c r="O1614" t="s">
        <v>10143</v>
      </c>
      <c r="P1614" t="s">
        <v>31</v>
      </c>
      <c r="Q1614" t="s">
        <v>10144</v>
      </c>
      <c r="R1614" t="s">
        <v>8115</v>
      </c>
    </row>
    <row r="1615" spans="1:18" x14ac:dyDescent="0.25">
      <c r="A1615" t="s">
        <v>17</v>
      </c>
      <c r="B1615" t="s">
        <v>10145</v>
      </c>
      <c r="C1615" t="s">
        <v>19</v>
      </c>
      <c r="D1615" t="s">
        <v>10146</v>
      </c>
      <c r="E1615" t="s">
        <v>21</v>
      </c>
      <c r="F1615" t="s">
        <v>8515</v>
      </c>
      <c r="G1615" t="s">
        <v>8516</v>
      </c>
      <c r="H1615" t="s">
        <v>77</v>
      </c>
      <c r="I1615" t="s">
        <v>8517</v>
      </c>
      <c r="J1615" t="s">
        <v>8518</v>
      </c>
      <c r="K1615" t="s">
        <v>27</v>
      </c>
      <c r="L1615">
        <v>3544</v>
      </c>
      <c r="M1615" t="s">
        <v>8519</v>
      </c>
      <c r="N1615" t="s">
        <v>10147</v>
      </c>
      <c r="O1615" t="s">
        <v>10148</v>
      </c>
      <c r="P1615" t="s">
        <v>31</v>
      </c>
      <c r="Q1615" t="s">
        <v>8521</v>
      </c>
      <c r="R1615" t="s">
        <v>8115</v>
      </c>
    </row>
    <row r="1616" spans="1:18" x14ac:dyDescent="0.25">
      <c r="A1616" t="s">
        <v>17</v>
      </c>
      <c r="B1616" t="s">
        <v>10149</v>
      </c>
      <c r="C1616" t="s">
        <v>19</v>
      </c>
      <c r="D1616" t="s">
        <v>10150</v>
      </c>
      <c r="E1616" t="s">
        <v>21</v>
      </c>
      <c r="F1616" t="s">
        <v>2065</v>
      </c>
      <c r="G1616" t="s">
        <v>10151</v>
      </c>
      <c r="H1616" t="s">
        <v>4558</v>
      </c>
      <c r="I1616" t="s">
        <v>10152</v>
      </c>
      <c r="J1616" t="s">
        <v>10153</v>
      </c>
      <c r="K1616" t="s">
        <v>27</v>
      </c>
      <c r="L1616">
        <v>3623</v>
      </c>
      <c r="M1616" t="s">
        <v>9374</v>
      </c>
      <c r="N1616" t="s">
        <v>10147</v>
      </c>
      <c r="O1616" t="s">
        <v>10154</v>
      </c>
      <c r="P1616" t="s">
        <v>31</v>
      </c>
      <c r="Q1616" t="s">
        <v>10155</v>
      </c>
      <c r="R1616" t="s">
        <v>8115</v>
      </c>
    </row>
    <row r="1617" spans="1:18" x14ac:dyDescent="0.25">
      <c r="A1617" t="s">
        <v>17</v>
      </c>
      <c r="B1617" t="s">
        <v>10156</v>
      </c>
      <c r="C1617" t="s">
        <v>19</v>
      </c>
      <c r="D1617" t="s">
        <v>10157</v>
      </c>
      <c r="E1617" t="s">
        <v>21</v>
      </c>
      <c r="F1617" t="s">
        <v>10158</v>
      </c>
      <c r="G1617" t="s">
        <v>10159</v>
      </c>
      <c r="H1617" t="s">
        <v>6287</v>
      </c>
      <c r="I1617" t="s">
        <v>10160</v>
      </c>
      <c r="J1617" t="s">
        <v>10161</v>
      </c>
      <c r="K1617" t="s">
        <v>27</v>
      </c>
      <c r="L1617">
        <v>3534</v>
      </c>
      <c r="M1617" t="s">
        <v>9040</v>
      </c>
      <c r="N1617" t="s">
        <v>10147</v>
      </c>
      <c r="O1617" t="s">
        <v>10162</v>
      </c>
      <c r="P1617" t="s">
        <v>31</v>
      </c>
      <c r="Q1617" t="s">
        <v>10163</v>
      </c>
      <c r="R1617" t="s">
        <v>8115</v>
      </c>
    </row>
    <row r="1618" spans="1:18" x14ac:dyDescent="0.25">
      <c r="A1618" t="s">
        <v>17</v>
      </c>
      <c r="B1618" t="s">
        <v>10164</v>
      </c>
      <c r="C1618" t="s">
        <v>19</v>
      </c>
      <c r="D1618" t="s">
        <v>10165</v>
      </c>
      <c r="E1618" t="s">
        <v>21</v>
      </c>
      <c r="F1618" t="s">
        <v>10166</v>
      </c>
      <c r="G1618" t="s">
        <v>10167</v>
      </c>
      <c r="H1618" t="s">
        <v>9356</v>
      </c>
      <c r="I1618" t="s">
        <v>10168</v>
      </c>
      <c r="J1618" t="s">
        <v>10169</v>
      </c>
      <c r="K1618" t="s">
        <v>48</v>
      </c>
      <c r="L1618">
        <v>301</v>
      </c>
      <c r="M1618" t="s">
        <v>10042</v>
      </c>
      <c r="N1618" t="s">
        <v>10147</v>
      </c>
      <c r="O1618" t="s">
        <v>10170</v>
      </c>
      <c r="P1618" t="s">
        <v>31</v>
      </c>
      <c r="Q1618" t="s">
        <v>10171</v>
      </c>
      <c r="R1618" t="s">
        <v>8115</v>
      </c>
    </row>
    <row r="1619" spans="1:18" x14ac:dyDescent="0.25">
      <c r="A1619" t="s">
        <v>17</v>
      </c>
      <c r="B1619" t="s">
        <v>10172</v>
      </c>
      <c r="C1619" t="s">
        <v>19</v>
      </c>
      <c r="D1619" t="s">
        <v>10173</v>
      </c>
      <c r="E1619" t="s">
        <v>21</v>
      </c>
      <c r="F1619" t="s">
        <v>10174</v>
      </c>
      <c r="G1619" t="s">
        <v>10175</v>
      </c>
      <c r="H1619" t="s">
        <v>5064</v>
      </c>
      <c r="I1619" t="s">
        <v>10176</v>
      </c>
      <c r="J1619" t="s">
        <v>10177</v>
      </c>
      <c r="K1619" t="s">
        <v>48</v>
      </c>
      <c r="L1619">
        <v>488</v>
      </c>
      <c r="M1619" t="s">
        <v>9083</v>
      </c>
      <c r="N1619" t="s">
        <v>10147</v>
      </c>
      <c r="O1619" t="s">
        <v>10178</v>
      </c>
      <c r="P1619" t="s">
        <v>31</v>
      </c>
      <c r="Q1619" t="s">
        <v>10179</v>
      </c>
      <c r="R1619" t="s">
        <v>8115</v>
      </c>
    </row>
    <row r="1620" spans="1:18" x14ac:dyDescent="0.25">
      <c r="A1620" t="s">
        <v>17</v>
      </c>
      <c r="B1620" t="s">
        <v>10180</v>
      </c>
      <c r="C1620" t="s">
        <v>19</v>
      </c>
      <c r="D1620" t="s">
        <v>10181</v>
      </c>
      <c r="E1620" t="s">
        <v>21</v>
      </c>
      <c r="F1620" t="s">
        <v>6728</v>
      </c>
      <c r="G1620" t="s">
        <v>6729</v>
      </c>
      <c r="H1620" t="s">
        <v>57</v>
      </c>
      <c r="I1620" t="s">
        <v>6730</v>
      </c>
      <c r="J1620" t="s">
        <v>6731</v>
      </c>
      <c r="K1620" t="s">
        <v>339</v>
      </c>
      <c r="L1620">
        <v>5812</v>
      </c>
      <c r="M1620" t="s">
        <v>5339</v>
      </c>
      <c r="N1620" t="s">
        <v>10147</v>
      </c>
      <c r="O1620" t="s">
        <v>10182</v>
      </c>
      <c r="P1620" t="s">
        <v>31</v>
      </c>
      <c r="Q1620" t="s">
        <v>6733</v>
      </c>
      <c r="R1620" t="s">
        <v>8115</v>
      </c>
    </row>
    <row r="1621" spans="1:18" x14ac:dyDescent="0.25">
      <c r="A1621" t="s">
        <v>17</v>
      </c>
      <c r="B1621" t="s">
        <v>10183</v>
      </c>
      <c r="C1621" t="s">
        <v>19</v>
      </c>
      <c r="D1621" t="s">
        <v>10184</v>
      </c>
      <c r="E1621" t="s">
        <v>21</v>
      </c>
      <c r="F1621" t="s">
        <v>10185</v>
      </c>
      <c r="G1621" t="s">
        <v>10186</v>
      </c>
      <c r="H1621" t="s">
        <v>4725</v>
      </c>
      <c r="I1621" t="s">
        <v>10187</v>
      </c>
      <c r="J1621" t="s">
        <v>10188</v>
      </c>
      <c r="K1621" t="s">
        <v>339</v>
      </c>
      <c r="L1621">
        <v>6120</v>
      </c>
      <c r="M1621" t="s">
        <v>7575</v>
      </c>
      <c r="N1621" t="s">
        <v>10147</v>
      </c>
      <c r="O1621" t="s">
        <v>10189</v>
      </c>
      <c r="P1621" t="s">
        <v>31</v>
      </c>
      <c r="Q1621" t="s">
        <v>10190</v>
      </c>
      <c r="R1621" t="s">
        <v>8115</v>
      </c>
    </row>
    <row r="1622" spans="1:18" x14ac:dyDescent="0.25">
      <c r="A1622" t="s">
        <v>17</v>
      </c>
      <c r="B1622" t="s">
        <v>10191</v>
      </c>
      <c r="C1622" t="s">
        <v>19</v>
      </c>
      <c r="D1622" t="s">
        <v>10192</v>
      </c>
      <c r="E1622" t="s">
        <v>21</v>
      </c>
      <c r="F1622" t="s">
        <v>9679</v>
      </c>
      <c r="G1622" t="s">
        <v>9680</v>
      </c>
      <c r="H1622" t="s">
        <v>114</v>
      </c>
      <c r="I1622" t="s">
        <v>9681</v>
      </c>
      <c r="J1622" t="s">
        <v>9682</v>
      </c>
      <c r="K1622" t="s">
        <v>27</v>
      </c>
      <c r="L1622">
        <v>1811</v>
      </c>
      <c r="M1622" t="s">
        <v>8696</v>
      </c>
      <c r="N1622" t="s">
        <v>10147</v>
      </c>
      <c r="O1622" t="s">
        <v>10193</v>
      </c>
      <c r="P1622" t="s">
        <v>31</v>
      </c>
      <c r="Q1622" t="s">
        <v>9684</v>
      </c>
      <c r="R1622" t="s">
        <v>8115</v>
      </c>
    </row>
    <row r="1623" spans="1:18" x14ac:dyDescent="0.25">
      <c r="A1623" t="s">
        <v>17</v>
      </c>
      <c r="B1623" t="s">
        <v>10194</v>
      </c>
      <c r="C1623" t="s">
        <v>19</v>
      </c>
      <c r="D1623" t="s">
        <v>10195</v>
      </c>
      <c r="E1623" t="s">
        <v>21</v>
      </c>
      <c r="F1623" t="s">
        <v>9119</v>
      </c>
      <c r="G1623" t="s">
        <v>9120</v>
      </c>
      <c r="H1623" t="s">
        <v>57</v>
      </c>
      <c r="I1623" t="s">
        <v>9127</v>
      </c>
      <c r="J1623" t="s">
        <v>9128</v>
      </c>
      <c r="K1623" t="s">
        <v>27</v>
      </c>
      <c r="L1623">
        <v>1082</v>
      </c>
      <c r="M1623" t="s">
        <v>8285</v>
      </c>
      <c r="N1623" t="s">
        <v>10147</v>
      </c>
      <c r="O1623" t="s">
        <v>10196</v>
      </c>
      <c r="P1623" t="s">
        <v>31</v>
      </c>
      <c r="Q1623" t="s">
        <v>9130</v>
      </c>
      <c r="R1623" t="s">
        <v>8115</v>
      </c>
    </row>
    <row r="1624" spans="1:18" x14ac:dyDescent="0.25">
      <c r="A1624" t="s">
        <v>17</v>
      </c>
      <c r="B1624" t="s">
        <v>10197</v>
      </c>
      <c r="C1624" t="s">
        <v>19</v>
      </c>
      <c r="D1624" t="s">
        <v>10198</v>
      </c>
      <c r="E1624" t="s">
        <v>21</v>
      </c>
      <c r="F1624" t="s">
        <v>10199</v>
      </c>
      <c r="G1624" t="s">
        <v>10200</v>
      </c>
      <c r="H1624" t="s">
        <v>5521</v>
      </c>
      <c r="I1624" t="s">
        <v>10201</v>
      </c>
      <c r="J1624" t="s">
        <v>10202</v>
      </c>
      <c r="K1624" t="s">
        <v>27</v>
      </c>
      <c r="L1624">
        <v>1271</v>
      </c>
      <c r="M1624" t="s">
        <v>9830</v>
      </c>
      <c r="N1624" t="s">
        <v>10147</v>
      </c>
      <c r="O1624" t="s">
        <v>10203</v>
      </c>
      <c r="P1624" t="s">
        <v>31</v>
      </c>
      <c r="Q1624" t="s">
        <v>10204</v>
      </c>
      <c r="R1624" t="s">
        <v>8115</v>
      </c>
    </row>
    <row r="1625" spans="1:18" x14ac:dyDescent="0.25">
      <c r="A1625" t="s">
        <v>17</v>
      </c>
      <c r="B1625" t="s">
        <v>10205</v>
      </c>
      <c r="C1625" t="s">
        <v>19</v>
      </c>
      <c r="D1625" t="s">
        <v>10206</v>
      </c>
      <c r="E1625" t="s">
        <v>21</v>
      </c>
      <c r="F1625" t="s">
        <v>10207</v>
      </c>
      <c r="G1625" t="s">
        <v>10208</v>
      </c>
      <c r="H1625" t="s">
        <v>9316</v>
      </c>
      <c r="I1625" t="s">
        <v>10209</v>
      </c>
      <c r="J1625" t="s">
        <v>10210</v>
      </c>
      <c r="K1625" t="s">
        <v>48</v>
      </c>
      <c r="L1625">
        <v>131</v>
      </c>
      <c r="M1625" t="s">
        <v>9920</v>
      </c>
      <c r="N1625" t="s">
        <v>10147</v>
      </c>
      <c r="O1625" t="s">
        <v>10211</v>
      </c>
      <c r="P1625" t="s">
        <v>31</v>
      </c>
      <c r="Q1625" t="s">
        <v>10212</v>
      </c>
      <c r="R1625" t="s">
        <v>8115</v>
      </c>
    </row>
    <row r="1626" spans="1:18" x14ac:dyDescent="0.25">
      <c r="A1626" t="s">
        <v>17</v>
      </c>
      <c r="B1626" t="s">
        <v>10213</v>
      </c>
      <c r="C1626" t="s">
        <v>19</v>
      </c>
      <c r="D1626" t="s">
        <v>10214</v>
      </c>
      <c r="E1626" t="s">
        <v>21</v>
      </c>
      <c r="F1626" t="s">
        <v>10215</v>
      </c>
      <c r="G1626" t="s">
        <v>10216</v>
      </c>
      <c r="H1626" t="s">
        <v>9356</v>
      </c>
      <c r="I1626" t="s">
        <v>10217</v>
      </c>
      <c r="J1626" t="s">
        <v>10218</v>
      </c>
      <c r="K1626" t="s">
        <v>48</v>
      </c>
      <c r="L1626">
        <v>107</v>
      </c>
      <c r="M1626" t="s">
        <v>10042</v>
      </c>
      <c r="N1626" t="s">
        <v>10219</v>
      </c>
      <c r="O1626" t="s">
        <v>10220</v>
      </c>
      <c r="P1626" t="s">
        <v>31</v>
      </c>
      <c r="Q1626" t="s">
        <v>10221</v>
      </c>
      <c r="R1626" t="s">
        <v>8115</v>
      </c>
    </row>
    <row r="1627" spans="1:18" x14ac:dyDescent="0.25">
      <c r="A1627" t="s">
        <v>17</v>
      </c>
      <c r="B1627" t="s">
        <v>10222</v>
      </c>
      <c r="C1627" t="s">
        <v>19</v>
      </c>
      <c r="D1627" t="s">
        <v>10223</v>
      </c>
      <c r="E1627" t="s">
        <v>21</v>
      </c>
      <c r="F1627" t="s">
        <v>5187</v>
      </c>
      <c r="G1627" t="s">
        <v>5188</v>
      </c>
      <c r="H1627" t="s">
        <v>114</v>
      </c>
      <c r="I1627" t="s">
        <v>5189</v>
      </c>
      <c r="J1627" t="s">
        <v>5190</v>
      </c>
      <c r="K1627" t="s">
        <v>376</v>
      </c>
      <c r="L1627">
        <v>11853</v>
      </c>
      <c r="M1627" t="s">
        <v>5191</v>
      </c>
      <c r="N1627" t="s">
        <v>9930</v>
      </c>
      <c r="O1627" t="s">
        <v>10224</v>
      </c>
      <c r="P1627" t="s">
        <v>31</v>
      </c>
      <c r="Q1627" t="s">
        <v>5193</v>
      </c>
      <c r="R1627" t="s">
        <v>8115</v>
      </c>
    </row>
    <row r="1628" spans="1:18" x14ac:dyDescent="0.25">
      <c r="A1628" t="s">
        <v>17</v>
      </c>
      <c r="B1628" t="s">
        <v>10225</v>
      </c>
      <c r="C1628" t="s">
        <v>19</v>
      </c>
      <c r="D1628" t="s">
        <v>10226</v>
      </c>
      <c r="E1628" t="s">
        <v>21</v>
      </c>
      <c r="F1628" t="s">
        <v>10227</v>
      </c>
      <c r="G1628" t="s">
        <v>10228</v>
      </c>
      <c r="H1628" t="s">
        <v>200</v>
      </c>
      <c r="I1628" t="s">
        <v>10229</v>
      </c>
      <c r="J1628" t="s">
        <v>10230</v>
      </c>
      <c r="K1628" t="s">
        <v>48</v>
      </c>
      <c r="L1628">
        <v>146</v>
      </c>
      <c r="M1628" t="s">
        <v>10231</v>
      </c>
      <c r="N1628" t="s">
        <v>9930</v>
      </c>
      <c r="O1628" t="s">
        <v>10232</v>
      </c>
      <c r="P1628" t="s">
        <v>31</v>
      </c>
      <c r="Q1628" t="s">
        <v>10233</v>
      </c>
      <c r="R1628" t="s">
        <v>8115</v>
      </c>
    </row>
    <row r="1629" spans="1:18" x14ac:dyDescent="0.25">
      <c r="A1629" t="s">
        <v>17</v>
      </c>
      <c r="B1629" t="s">
        <v>10234</v>
      </c>
      <c r="C1629" t="s">
        <v>19</v>
      </c>
      <c r="D1629" t="s">
        <v>10235</v>
      </c>
      <c r="E1629" t="s">
        <v>21</v>
      </c>
      <c r="F1629" t="s">
        <v>10236</v>
      </c>
      <c r="G1629" t="s">
        <v>10237</v>
      </c>
      <c r="H1629" t="s">
        <v>4558</v>
      </c>
      <c r="I1629" t="s">
        <v>10238</v>
      </c>
      <c r="J1629" t="s">
        <v>10239</v>
      </c>
      <c r="K1629" t="s">
        <v>48</v>
      </c>
      <c r="L1629">
        <v>425</v>
      </c>
      <c r="M1629" t="s">
        <v>9784</v>
      </c>
      <c r="N1629" t="s">
        <v>9930</v>
      </c>
      <c r="O1629" t="s">
        <v>10240</v>
      </c>
      <c r="P1629" t="s">
        <v>31</v>
      </c>
      <c r="Q1629" t="s">
        <v>10241</v>
      </c>
      <c r="R1629" t="s">
        <v>8115</v>
      </c>
    </row>
    <row r="1630" spans="1:18" x14ac:dyDescent="0.25">
      <c r="A1630" t="s">
        <v>17</v>
      </c>
      <c r="B1630" t="s">
        <v>10242</v>
      </c>
      <c r="C1630" t="s">
        <v>19</v>
      </c>
      <c r="D1630" t="s">
        <v>10243</v>
      </c>
      <c r="E1630" t="s">
        <v>21</v>
      </c>
      <c r="F1630" t="s">
        <v>9701</v>
      </c>
      <c r="G1630" t="s">
        <v>9702</v>
      </c>
      <c r="H1630" t="s">
        <v>486</v>
      </c>
      <c r="I1630" t="s">
        <v>9703</v>
      </c>
      <c r="J1630" t="s">
        <v>9704</v>
      </c>
      <c r="K1630" t="s">
        <v>339</v>
      </c>
      <c r="L1630">
        <v>5610</v>
      </c>
      <c r="M1630" t="s">
        <v>8020</v>
      </c>
      <c r="N1630" t="s">
        <v>9930</v>
      </c>
      <c r="O1630" t="s">
        <v>10244</v>
      </c>
      <c r="P1630" t="s">
        <v>31</v>
      </c>
      <c r="Q1630" t="s">
        <v>9706</v>
      </c>
      <c r="R1630" t="s">
        <v>8115</v>
      </c>
    </row>
    <row r="1631" spans="1:18" x14ac:dyDescent="0.25">
      <c r="A1631" t="s">
        <v>17</v>
      </c>
      <c r="B1631" t="s">
        <v>10245</v>
      </c>
      <c r="C1631" t="s">
        <v>19</v>
      </c>
      <c r="D1631" t="s">
        <v>10246</v>
      </c>
      <c r="E1631" t="s">
        <v>21</v>
      </c>
      <c r="F1631" t="s">
        <v>5412</v>
      </c>
      <c r="G1631" t="s">
        <v>10247</v>
      </c>
      <c r="H1631" t="s">
        <v>45</v>
      </c>
      <c r="I1631" t="s">
        <v>10248</v>
      </c>
      <c r="J1631" t="s">
        <v>10249</v>
      </c>
      <c r="K1631" t="s">
        <v>27</v>
      </c>
      <c r="L1631">
        <v>3527</v>
      </c>
      <c r="M1631" t="s">
        <v>8851</v>
      </c>
      <c r="N1631" t="s">
        <v>10250</v>
      </c>
      <c r="O1631" t="s">
        <v>10251</v>
      </c>
      <c r="P1631" t="s">
        <v>31</v>
      </c>
      <c r="Q1631" t="s">
        <v>10252</v>
      </c>
      <c r="R1631" t="s">
        <v>8115</v>
      </c>
    </row>
    <row r="1632" spans="1:18" x14ac:dyDescent="0.25">
      <c r="A1632" t="s">
        <v>17</v>
      </c>
      <c r="B1632" t="s">
        <v>10253</v>
      </c>
      <c r="C1632" t="s">
        <v>19</v>
      </c>
      <c r="D1632" t="s">
        <v>10254</v>
      </c>
      <c r="E1632" t="s">
        <v>21</v>
      </c>
      <c r="F1632" t="s">
        <v>9251</v>
      </c>
      <c r="G1632" t="s">
        <v>9252</v>
      </c>
      <c r="H1632" t="s">
        <v>9253</v>
      </c>
      <c r="I1632" t="s">
        <v>9254</v>
      </c>
      <c r="J1632" t="s">
        <v>9255</v>
      </c>
      <c r="K1632" t="s">
        <v>27</v>
      </c>
      <c r="L1632">
        <v>2606</v>
      </c>
      <c r="M1632" t="s">
        <v>9256</v>
      </c>
      <c r="N1632" t="s">
        <v>10250</v>
      </c>
      <c r="O1632" t="s">
        <v>10255</v>
      </c>
      <c r="P1632" t="s">
        <v>31</v>
      </c>
      <c r="Q1632" t="s">
        <v>9259</v>
      </c>
      <c r="R1632" t="s">
        <v>8115</v>
      </c>
    </row>
    <row r="1633" spans="1:18" x14ac:dyDescent="0.25">
      <c r="A1633" t="s">
        <v>17</v>
      </c>
      <c r="B1633" t="s">
        <v>10256</v>
      </c>
      <c r="C1633" t="s">
        <v>19</v>
      </c>
      <c r="D1633" t="s">
        <v>10257</v>
      </c>
      <c r="E1633" t="s">
        <v>21</v>
      </c>
      <c r="F1633" t="s">
        <v>10258</v>
      </c>
      <c r="G1633" t="s">
        <v>10259</v>
      </c>
      <c r="H1633" t="s">
        <v>4558</v>
      </c>
      <c r="I1633" t="s">
        <v>10260</v>
      </c>
      <c r="J1633" t="s">
        <v>10261</v>
      </c>
      <c r="K1633" t="s">
        <v>48</v>
      </c>
      <c r="L1633">
        <v>692</v>
      </c>
      <c r="M1633" t="s">
        <v>9256</v>
      </c>
      <c r="N1633" t="s">
        <v>10250</v>
      </c>
      <c r="O1633" t="s">
        <v>10262</v>
      </c>
      <c r="P1633" t="s">
        <v>31</v>
      </c>
      <c r="Q1633" t="s">
        <v>10263</v>
      </c>
      <c r="R1633" t="s">
        <v>8115</v>
      </c>
    </row>
    <row r="1634" spans="1:18" x14ac:dyDescent="0.25">
      <c r="A1634" t="s">
        <v>17</v>
      </c>
      <c r="B1634" t="s">
        <v>10264</v>
      </c>
      <c r="C1634" t="s">
        <v>19</v>
      </c>
      <c r="D1634" t="s">
        <v>10265</v>
      </c>
      <c r="E1634" t="s">
        <v>21</v>
      </c>
      <c r="F1634" t="s">
        <v>6663</v>
      </c>
      <c r="G1634" t="s">
        <v>6664</v>
      </c>
      <c r="H1634" t="s">
        <v>2083</v>
      </c>
      <c r="I1634" t="s">
        <v>10266</v>
      </c>
      <c r="J1634" t="s">
        <v>10267</v>
      </c>
      <c r="K1634" t="s">
        <v>339</v>
      </c>
      <c r="L1634">
        <v>5247</v>
      </c>
      <c r="M1634" t="s">
        <v>3150</v>
      </c>
      <c r="N1634" t="s">
        <v>10268</v>
      </c>
      <c r="O1634" t="s">
        <v>10269</v>
      </c>
      <c r="P1634" t="s">
        <v>31</v>
      </c>
      <c r="Q1634" t="s">
        <v>10270</v>
      </c>
      <c r="R1634" t="s">
        <v>8115</v>
      </c>
    </row>
    <row r="1635" spans="1:18" x14ac:dyDescent="0.25">
      <c r="A1635" t="s">
        <v>17</v>
      </c>
      <c r="B1635" t="s">
        <v>10271</v>
      </c>
      <c r="C1635" t="s">
        <v>19</v>
      </c>
      <c r="D1635" t="s">
        <v>10272</v>
      </c>
      <c r="E1635" t="s">
        <v>21</v>
      </c>
      <c r="F1635" t="s">
        <v>10273</v>
      </c>
      <c r="G1635" t="s">
        <v>10274</v>
      </c>
      <c r="H1635" t="s">
        <v>5090</v>
      </c>
      <c r="I1635" t="s">
        <v>10275</v>
      </c>
      <c r="J1635" t="s">
        <v>10276</v>
      </c>
      <c r="K1635" t="s">
        <v>339</v>
      </c>
      <c r="L1635">
        <v>7701</v>
      </c>
      <c r="M1635" t="s">
        <v>6714</v>
      </c>
      <c r="N1635" t="s">
        <v>10268</v>
      </c>
      <c r="O1635" t="s">
        <v>10277</v>
      </c>
      <c r="P1635" t="s">
        <v>31</v>
      </c>
      <c r="Q1635" t="s">
        <v>10278</v>
      </c>
      <c r="R1635" t="s">
        <v>8115</v>
      </c>
    </row>
    <row r="1636" spans="1:18" x14ac:dyDescent="0.25">
      <c r="A1636" t="s">
        <v>17</v>
      </c>
      <c r="B1636" t="s">
        <v>10279</v>
      </c>
      <c r="C1636" t="s">
        <v>19</v>
      </c>
      <c r="D1636" t="s">
        <v>10280</v>
      </c>
      <c r="E1636" t="s">
        <v>21</v>
      </c>
      <c r="F1636" t="s">
        <v>10281</v>
      </c>
      <c r="G1636" t="s">
        <v>10282</v>
      </c>
      <c r="H1636" t="s">
        <v>9262</v>
      </c>
      <c r="I1636" t="s">
        <v>10283</v>
      </c>
      <c r="J1636" t="s">
        <v>10284</v>
      </c>
      <c r="K1636" t="s">
        <v>27</v>
      </c>
      <c r="L1636">
        <v>3051</v>
      </c>
      <c r="M1636" t="s">
        <v>8930</v>
      </c>
      <c r="N1636" t="s">
        <v>10268</v>
      </c>
      <c r="O1636" t="s">
        <v>10285</v>
      </c>
      <c r="P1636" t="s">
        <v>31</v>
      </c>
      <c r="Q1636" t="s">
        <v>10286</v>
      </c>
      <c r="R1636" t="s">
        <v>8115</v>
      </c>
    </row>
    <row r="1637" spans="1:18" x14ac:dyDescent="0.25">
      <c r="A1637" t="s">
        <v>17</v>
      </c>
      <c r="B1637" t="s">
        <v>10287</v>
      </c>
      <c r="C1637" t="s">
        <v>19</v>
      </c>
      <c r="D1637" t="s">
        <v>10288</v>
      </c>
      <c r="E1637" t="s">
        <v>21</v>
      </c>
      <c r="F1637" t="s">
        <v>8411</v>
      </c>
      <c r="G1637" t="s">
        <v>8412</v>
      </c>
      <c r="H1637" t="s">
        <v>114</v>
      </c>
      <c r="I1637" t="s">
        <v>8419</v>
      </c>
      <c r="J1637" t="s">
        <v>8420</v>
      </c>
      <c r="K1637" t="s">
        <v>27</v>
      </c>
      <c r="L1637">
        <v>1090</v>
      </c>
      <c r="M1637" t="s">
        <v>7883</v>
      </c>
      <c r="N1637" t="s">
        <v>10268</v>
      </c>
      <c r="O1637" t="s">
        <v>10289</v>
      </c>
      <c r="P1637" t="s">
        <v>31</v>
      </c>
      <c r="Q1637" t="s">
        <v>8422</v>
      </c>
      <c r="R1637" t="s">
        <v>8115</v>
      </c>
    </row>
    <row r="1638" spans="1:18" x14ac:dyDescent="0.25">
      <c r="A1638" t="s">
        <v>17</v>
      </c>
      <c r="B1638" t="s">
        <v>10290</v>
      </c>
      <c r="C1638" t="s">
        <v>19</v>
      </c>
      <c r="D1638" t="s">
        <v>10291</v>
      </c>
      <c r="E1638" t="s">
        <v>21</v>
      </c>
      <c r="F1638" t="s">
        <v>4038</v>
      </c>
      <c r="G1638" t="s">
        <v>10292</v>
      </c>
      <c r="H1638" t="s">
        <v>45</v>
      </c>
      <c r="I1638" t="s">
        <v>10293</v>
      </c>
      <c r="J1638" t="s">
        <v>10294</v>
      </c>
      <c r="K1638" t="s">
        <v>48</v>
      </c>
      <c r="L1638">
        <v>963</v>
      </c>
      <c r="M1638" t="s">
        <v>8874</v>
      </c>
      <c r="N1638" t="s">
        <v>10268</v>
      </c>
      <c r="O1638" t="s">
        <v>10295</v>
      </c>
      <c r="P1638" t="s">
        <v>31</v>
      </c>
      <c r="Q1638" t="s">
        <v>10296</v>
      </c>
      <c r="R1638" t="s">
        <v>8115</v>
      </c>
    </row>
    <row r="1639" spans="1:18" x14ac:dyDescent="0.25">
      <c r="A1639" t="s">
        <v>17</v>
      </c>
      <c r="B1639" t="s">
        <v>10297</v>
      </c>
      <c r="C1639" t="s">
        <v>19</v>
      </c>
      <c r="D1639" t="s">
        <v>10298</v>
      </c>
      <c r="E1639" t="s">
        <v>21</v>
      </c>
      <c r="F1639" t="s">
        <v>10299</v>
      </c>
      <c r="G1639" t="s">
        <v>10300</v>
      </c>
      <c r="H1639" t="s">
        <v>2083</v>
      </c>
      <c r="I1639" t="s">
        <v>10301</v>
      </c>
      <c r="J1639" t="s">
        <v>10302</v>
      </c>
      <c r="K1639" t="s">
        <v>48</v>
      </c>
      <c r="L1639">
        <v>819</v>
      </c>
      <c r="M1639" t="s">
        <v>8930</v>
      </c>
      <c r="N1639" t="s">
        <v>10268</v>
      </c>
      <c r="O1639" t="s">
        <v>10303</v>
      </c>
      <c r="P1639" t="s">
        <v>31</v>
      </c>
      <c r="Q1639" t="s">
        <v>10304</v>
      </c>
      <c r="R1639" t="s">
        <v>8115</v>
      </c>
    </row>
    <row r="1640" spans="1:18" x14ac:dyDescent="0.25">
      <c r="A1640" t="s">
        <v>17</v>
      </c>
      <c r="B1640" t="s">
        <v>10305</v>
      </c>
      <c r="C1640" t="s">
        <v>19</v>
      </c>
      <c r="D1640" t="s">
        <v>10306</v>
      </c>
      <c r="E1640" t="s">
        <v>21</v>
      </c>
      <c r="F1640" t="s">
        <v>5975</v>
      </c>
      <c r="G1640" t="s">
        <v>5976</v>
      </c>
      <c r="H1640" t="s">
        <v>934</v>
      </c>
      <c r="I1640" t="s">
        <v>5977</v>
      </c>
      <c r="J1640" t="s">
        <v>5978</v>
      </c>
      <c r="K1640" t="s">
        <v>339</v>
      </c>
      <c r="L1640">
        <v>11840</v>
      </c>
      <c r="M1640" t="s">
        <v>2920</v>
      </c>
      <c r="N1640" t="s">
        <v>9911</v>
      </c>
      <c r="O1640" t="s">
        <v>10307</v>
      </c>
      <c r="P1640" t="s">
        <v>31</v>
      </c>
      <c r="Q1640" t="s">
        <v>5980</v>
      </c>
      <c r="R1640" t="s">
        <v>8115</v>
      </c>
    </row>
    <row r="1641" spans="1:18" x14ac:dyDescent="0.25">
      <c r="A1641" t="s">
        <v>17</v>
      </c>
      <c r="B1641" t="s">
        <v>10308</v>
      </c>
      <c r="C1641" t="s">
        <v>19</v>
      </c>
      <c r="D1641" t="s">
        <v>10309</v>
      </c>
      <c r="E1641" t="s">
        <v>21</v>
      </c>
      <c r="F1641" t="s">
        <v>10310</v>
      </c>
      <c r="G1641" t="s">
        <v>10311</v>
      </c>
      <c r="H1641" t="s">
        <v>37</v>
      </c>
      <c r="I1641" t="s">
        <v>10312</v>
      </c>
      <c r="J1641" t="s">
        <v>10313</v>
      </c>
      <c r="K1641" t="s">
        <v>27</v>
      </c>
      <c r="L1641">
        <v>1934</v>
      </c>
      <c r="M1641" t="s">
        <v>7615</v>
      </c>
      <c r="N1641" t="s">
        <v>9911</v>
      </c>
      <c r="O1641" t="s">
        <v>10314</v>
      </c>
      <c r="P1641" t="s">
        <v>31</v>
      </c>
      <c r="Q1641" t="s">
        <v>10315</v>
      </c>
      <c r="R1641" t="s">
        <v>8115</v>
      </c>
    </row>
    <row r="1642" spans="1:18" x14ac:dyDescent="0.25">
      <c r="A1642" t="s">
        <v>17</v>
      </c>
      <c r="B1642" t="s">
        <v>10316</v>
      </c>
      <c r="C1642" t="s">
        <v>19</v>
      </c>
      <c r="D1642" t="s">
        <v>10317</v>
      </c>
      <c r="E1642" t="s">
        <v>21</v>
      </c>
      <c r="F1642" t="s">
        <v>7375</v>
      </c>
      <c r="G1642" t="s">
        <v>7376</v>
      </c>
      <c r="H1642" t="s">
        <v>57</v>
      </c>
      <c r="I1642" t="s">
        <v>7383</v>
      </c>
      <c r="J1642" t="s">
        <v>7384</v>
      </c>
      <c r="K1642" t="s">
        <v>339</v>
      </c>
      <c r="L1642">
        <v>3114</v>
      </c>
      <c r="M1642" t="s">
        <v>6143</v>
      </c>
      <c r="N1642" t="s">
        <v>9911</v>
      </c>
      <c r="O1642" t="s">
        <v>10318</v>
      </c>
      <c r="P1642" t="s">
        <v>31</v>
      </c>
      <c r="Q1642" t="s">
        <v>7386</v>
      </c>
      <c r="R1642" t="s">
        <v>8115</v>
      </c>
    </row>
    <row r="1643" spans="1:18" x14ac:dyDescent="0.25">
      <c r="A1643" t="s">
        <v>17</v>
      </c>
      <c r="B1643" t="s">
        <v>10319</v>
      </c>
      <c r="C1643" t="s">
        <v>19</v>
      </c>
      <c r="D1643" t="s">
        <v>10320</v>
      </c>
      <c r="E1643" t="s">
        <v>21</v>
      </c>
      <c r="F1643" t="s">
        <v>10321</v>
      </c>
      <c r="G1643" t="s">
        <v>10322</v>
      </c>
      <c r="H1643" t="s">
        <v>5064</v>
      </c>
      <c r="I1643" t="s">
        <v>10323</v>
      </c>
      <c r="J1643" t="s">
        <v>10324</v>
      </c>
      <c r="K1643" t="s">
        <v>48</v>
      </c>
      <c r="L1643">
        <v>934</v>
      </c>
      <c r="M1643" t="s">
        <v>9309</v>
      </c>
      <c r="N1643" t="s">
        <v>9911</v>
      </c>
      <c r="O1643" t="s">
        <v>10325</v>
      </c>
      <c r="P1643" t="s">
        <v>31</v>
      </c>
      <c r="Q1643" t="s">
        <v>10326</v>
      </c>
      <c r="R1643" t="s">
        <v>8115</v>
      </c>
    </row>
    <row r="1644" spans="1:18" x14ac:dyDescent="0.25">
      <c r="A1644" t="s">
        <v>17</v>
      </c>
      <c r="B1644" t="s">
        <v>10327</v>
      </c>
      <c r="C1644" t="s">
        <v>19</v>
      </c>
      <c r="D1644" t="s">
        <v>10328</v>
      </c>
      <c r="E1644" t="s">
        <v>21</v>
      </c>
      <c r="F1644" t="s">
        <v>10329</v>
      </c>
      <c r="G1644" t="s">
        <v>10330</v>
      </c>
      <c r="H1644" t="s">
        <v>5064</v>
      </c>
      <c r="I1644" t="s">
        <v>10331</v>
      </c>
      <c r="J1644" t="s">
        <v>10332</v>
      </c>
      <c r="K1644" t="s">
        <v>48</v>
      </c>
      <c r="L1644">
        <v>998</v>
      </c>
      <c r="M1644" t="s">
        <v>9256</v>
      </c>
      <c r="N1644" t="s">
        <v>9911</v>
      </c>
      <c r="O1644" t="s">
        <v>10333</v>
      </c>
      <c r="P1644" t="s">
        <v>31</v>
      </c>
      <c r="Q1644" t="s">
        <v>10334</v>
      </c>
      <c r="R1644" t="s">
        <v>8115</v>
      </c>
    </row>
    <row r="1645" spans="1:18" x14ac:dyDescent="0.25">
      <c r="A1645" t="s">
        <v>17</v>
      </c>
      <c r="B1645" t="s">
        <v>10335</v>
      </c>
      <c r="C1645" t="s">
        <v>19</v>
      </c>
      <c r="D1645" t="s">
        <v>10336</v>
      </c>
      <c r="E1645" t="s">
        <v>21</v>
      </c>
      <c r="F1645" t="s">
        <v>10337</v>
      </c>
      <c r="G1645" t="s">
        <v>10338</v>
      </c>
      <c r="H1645" t="s">
        <v>4558</v>
      </c>
      <c r="I1645" t="s">
        <v>10339</v>
      </c>
      <c r="J1645" t="s">
        <v>10340</v>
      </c>
      <c r="K1645" t="s">
        <v>48</v>
      </c>
      <c r="L1645">
        <v>1010</v>
      </c>
      <c r="M1645" t="s">
        <v>9784</v>
      </c>
      <c r="N1645" t="s">
        <v>9911</v>
      </c>
      <c r="O1645" t="s">
        <v>10341</v>
      </c>
      <c r="P1645" t="s">
        <v>31</v>
      </c>
      <c r="Q1645" t="s">
        <v>10342</v>
      </c>
      <c r="R1645" t="s">
        <v>8115</v>
      </c>
    </row>
    <row r="1646" spans="1:18" x14ac:dyDescent="0.25">
      <c r="A1646" t="s">
        <v>17</v>
      </c>
      <c r="B1646" t="s">
        <v>10343</v>
      </c>
      <c r="C1646" t="s">
        <v>19</v>
      </c>
      <c r="D1646" t="s">
        <v>10344</v>
      </c>
      <c r="E1646" t="s">
        <v>21</v>
      </c>
      <c r="F1646" t="s">
        <v>8545</v>
      </c>
      <c r="G1646" t="s">
        <v>8546</v>
      </c>
      <c r="H1646" t="s">
        <v>600</v>
      </c>
      <c r="I1646" t="s">
        <v>7868</v>
      </c>
      <c r="J1646" t="s">
        <v>7869</v>
      </c>
      <c r="K1646" t="s">
        <v>376</v>
      </c>
      <c r="L1646">
        <v>5654</v>
      </c>
      <c r="M1646" t="s">
        <v>7590</v>
      </c>
      <c r="N1646" t="s">
        <v>10345</v>
      </c>
      <c r="O1646" t="s">
        <v>10346</v>
      </c>
      <c r="P1646" t="s">
        <v>31</v>
      </c>
      <c r="Q1646" t="s">
        <v>7871</v>
      </c>
      <c r="R1646" t="s">
        <v>8115</v>
      </c>
    </row>
    <row r="1647" spans="1:18" x14ac:dyDescent="0.25">
      <c r="A1647" t="s">
        <v>17</v>
      </c>
      <c r="B1647" t="s">
        <v>10347</v>
      </c>
      <c r="C1647" t="s">
        <v>19</v>
      </c>
      <c r="D1647" t="s">
        <v>10348</v>
      </c>
      <c r="E1647" t="s">
        <v>21</v>
      </c>
      <c r="F1647" t="s">
        <v>7160</v>
      </c>
      <c r="G1647" t="s">
        <v>7161</v>
      </c>
      <c r="H1647" t="s">
        <v>45</v>
      </c>
      <c r="I1647" t="s">
        <v>7153</v>
      </c>
      <c r="J1647" t="s">
        <v>7154</v>
      </c>
      <c r="K1647" t="s">
        <v>27</v>
      </c>
      <c r="L1647">
        <v>1426</v>
      </c>
      <c r="M1647" t="s">
        <v>6472</v>
      </c>
      <c r="N1647" t="s">
        <v>10345</v>
      </c>
      <c r="O1647" t="s">
        <v>10349</v>
      </c>
      <c r="P1647" t="s">
        <v>31</v>
      </c>
      <c r="Q1647" t="s">
        <v>7157</v>
      </c>
      <c r="R1647" t="s">
        <v>8115</v>
      </c>
    </row>
    <row r="1648" spans="1:18" x14ac:dyDescent="0.25">
      <c r="A1648" t="s">
        <v>17</v>
      </c>
      <c r="B1648" t="s">
        <v>10350</v>
      </c>
      <c r="C1648" t="s">
        <v>19</v>
      </c>
      <c r="D1648" t="s">
        <v>10351</v>
      </c>
      <c r="E1648" t="s">
        <v>21</v>
      </c>
      <c r="F1648" t="s">
        <v>7550</v>
      </c>
      <c r="G1648" t="s">
        <v>7551</v>
      </c>
      <c r="H1648" t="s">
        <v>4558</v>
      </c>
      <c r="I1648" t="s">
        <v>7558</v>
      </c>
      <c r="J1648" t="s">
        <v>7559</v>
      </c>
      <c r="K1648" t="s">
        <v>339</v>
      </c>
      <c r="L1648">
        <v>2061</v>
      </c>
      <c r="M1648" t="s">
        <v>6529</v>
      </c>
      <c r="N1648" t="s">
        <v>10345</v>
      </c>
      <c r="O1648" t="s">
        <v>10352</v>
      </c>
      <c r="P1648" t="s">
        <v>31</v>
      </c>
      <c r="Q1648" t="s">
        <v>7561</v>
      </c>
      <c r="R1648" t="s">
        <v>8115</v>
      </c>
    </row>
    <row r="1649" spans="1:18" x14ac:dyDescent="0.25">
      <c r="A1649" t="s">
        <v>17</v>
      </c>
      <c r="B1649" t="s">
        <v>10353</v>
      </c>
      <c r="C1649" t="s">
        <v>19</v>
      </c>
      <c r="D1649" t="s">
        <v>10354</v>
      </c>
      <c r="E1649" t="s">
        <v>21</v>
      </c>
      <c r="F1649" t="s">
        <v>10355</v>
      </c>
      <c r="G1649" t="s">
        <v>10356</v>
      </c>
      <c r="H1649" t="s">
        <v>1146</v>
      </c>
      <c r="I1649" t="s">
        <v>10357</v>
      </c>
      <c r="J1649" t="s">
        <v>10358</v>
      </c>
      <c r="K1649" t="s">
        <v>376</v>
      </c>
      <c r="L1649">
        <v>9593</v>
      </c>
      <c r="M1649" t="s">
        <v>5416</v>
      </c>
      <c r="N1649" t="s">
        <v>10345</v>
      </c>
      <c r="O1649" t="s">
        <v>10359</v>
      </c>
      <c r="P1649" t="s">
        <v>31</v>
      </c>
      <c r="Q1649" t="s">
        <v>10360</v>
      </c>
      <c r="R1649" t="s">
        <v>8115</v>
      </c>
    </row>
    <row r="1650" spans="1:18" x14ac:dyDescent="0.25">
      <c r="A1650" t="s">
        <v>17</v>
      </c>
      <c r="B1650" t="s">
        <v>10361</v>
      </c>
      <c r="C1650" t="s">
        <v>19</v>
      </c>
      <c r="D1650" t="s">
        <v>10362</v>
      </c>
      <c r="E1650" t="s">
        <v>21</v>
      </c>
      <c r="F1650" t="s">
        <v>872</v>
      </c>
      <c r="G1650" t="s">
        <v>10363</v>
      </c>
      <c r="H1650" t="s">
        <v>486</v>
      </c>
      <c r="I1650" t="s">
        <v>10364</v>
      </c>
      <c r="J1650" t="s">
        <v>10365</v>
      </c>
      <c r="K1650" t="s">
        <v>339</v>
      </c>
      <c r="L1650">
        <v>7962</v>
      </c>
      <c r="M1650" t="s">
        <v>7677</v>
      </c>
      <c r="N1650" t="s">
        <v>10345</v>
      </c>
      <c r="O1650" t="s">
        <v>10366</v>
      </c>
      <c r="P1650" t="s">
        <v>31</v>
      </c>
      <c r="Q1650" t="s">
        <v>10367</v>
      </c>
      <c r="R1650" t="s">
        <v>8115</v>
      </c>
    </row>
    <row r="1651" spans="1:18" x14ac:dyDescent="0.25">
      <c r="A1651" t="s">
        <v>17</v>
      </c>
      <c r="B1651" t="s">
        <v>10368</v>
      </c>
      <c r="C1651" t="s">
        <v>19</v>
      </c>
      <c r="D1651" t="s">
        <v>10369</v>
      </c>
      <c r="E1651" t="s">
        <v>21</v>
      </c>
      <c r="F1651" t="s">
        <v>10370</v>
      </c>
      <c r="G1651" t="s">
        <v>10371</v>
      </c>
      <c r="H1651" t="s">
        <v>4303</v>
      </c>
      <c r="I1651" t="s">
        <v>10372</v>
      </c>
      <c r="J1651" t="s">
        <v>10373</v>
      </c>
      <c r="K1651" t="s">
        <v>376</v>
      </c>
      <c r="L1651">
        <v>5346</v>
      </c>
      <c r="M1651" t="s">
        <v>3003</v>
      </c>
      <c r="N1651" t="s">
        <v>10345</v>
      </c>
      <c r="O1651" t="s">
        <v>10374</v>
      </c>
      <c r="P1651" t="s">
        <v>31</v>
      </c>
      <c r="Q1651" t="s">
        <v>10375</v>
      </c>
      <c r="R1651" t="s">
        <v>8115</v>
      </c>
    </row>
    <row r="1652" spans="1:18" x14ac:dyDescent="0.25">
      <c r="A1652" t="s">
        <v>17</v>
      </c>
      <c r="B1652" t="s">
        <v>10376</v>
      </c>
      <c r="C1652" t="s">
        <v>19</v>
      </c>
      <c r="D1652" t="s">
        <v>10377</v>
      </c>
      <c r="E1652" t="s">
        <v>21</v>
      </c>
      <c r="F1652" t="s">
        <v>7520</v>
      </c>
      <c r="G1652" t="s">
        <v>7521</v>
      </c>
      <c r="H1652" t="s">
        <v>200</v>
      </c>
      <c r="I1652" t="s">
        <v>7528</v>
      </c>
      <c r="J1652" t="s">
        <v>7529</v>
      </c>
      <c r="K1652" t="s">
        <v>339</v>
      </c>
      <c r="L1652">
        <v>7235</v>
      </c>
      <c r="M1652" t="s">
        <v>7530</v>
      </c>
      <c r="N1652" t="s">
        <v>10345</v>
      </c>
      <c r="O1652" t="s">
        <v>10378</v>
      </c>
      <c r="P1652" t="s">
        <v>31</v>
      </c>
      <c r="Q1652" t="s">
        <v>7532</v>
      </c>
      <c r="R1652" t="s">
        <v>8115</v>
      </c>
    </row>
    <row r="1653" spans="1:18" x14ac:dyDescent="0.25">
      <c r="A1653" t="s">
        <v>17</v>
      </c>
      <c r="B1653" t="s">
        <v>10379</v>
      </c>
      <c r="C1653" t="s">
        <v>19</v>
      </c>
      <c r="D1653" t="s">
        <v>10380</v>
      </c>
      <c r="E1653" t="s">
        <v>21</v>
      </c>
      <c r="F1653" t="s">
        <v>5590</v>
      </c>
      <c r="G1653" t="s">
        <v>5591</v>
      </c>
      <c r="H1653" t="s">
        <v>57</v>
      </c>
      <c r="I1653" t="s">
        <v>5599</v>
      </c>
      <c r="J1653" t="s">
        <v>5600</v>
      </c>
      <c r="K1653" t="s">
        <v>376</v>
      </c>
      <c r="L1653">
        <v>6069</v>
      </c>
      <c r="M1653" t="s">
        <v>5348</v>
      </c>
      <c r="N1653" t="s">
        <v>10345</v>
      </c>
      <c r="O1653" t="s">
        <v>10381</v>
      </c>
      <c r="P1653" t="s">
        <v>31</v>
      </c>
      <c r="Q1653" t="s">
        <v>5602</v>
      </c>
      <c r="R1653" t="s">
        <v>8115</v>
      </c>
    </row>
    <row r="1654" spans="1:18" x14ac:dyDescent="0.25">
      <c r="A1654" t="s">
        <v>17</v>
      </c>
      <c r="B1654" t="s">
        <v>10382</v>
      </c>
      <c r="C1654" t="s">
        <v>19</v>
      </c>
      <c r="D1654" t="s">
        <v>10383</v>
      </c>
      <c r="E1654" t="s">
        <v>21</v>
      </c>
      <c r="F1654" t="s">
        <v>10384</v>
      </c>
      <c r="G1654" t="s">
        <v>10385</v>
      </c>
      <c r="H1654" t="s">
        <v>9316</v>
      </c>
      <c r="I1654" t="s">
        <v>10386</v>
      </c>
      <c r="J1654" t="s">
        <v>10387</v>
      </c>
      <c r="K1654" t="s">
        <v>27</v>
      </c>
      <c r="L1654">
        <v>1406</v>
      </c>
      <c r="M1654" t="s">
        <v>10388</v>
      </c>
      <c r="N1654" t="s">
        <v>10345</v>
      </c>
      <c r="O1654" t="s">
        <v>10389</v>
      </c>
      <c r="P1654" t="s">
        <v>31</v>
      </c>
      <c r="Q1654" t="s">
        <v>10390</v>
      </c>
      <c r="R1654" t="s">
        <v>8115</v>
      </c>
    </row>
    <row r="1655" spans="1:18" x14ac:dyDescent="0.25">
      <c r="A1655" t="s">
        <v>17</v>
      </c>
      <c r="B1655" t="s">
        <v>10391</v>
      </c>
      <c r="C1655" t="s">
        <v>19</v>
      </c>
      <c r="D1655" t="s">
        <v>10392</v>
      </c>
      <c r="E1655" t="s">
        <v>21</v>
      </c>
      <c r="F1655" t="s">
        <v>9107</v>
      </c>
      <c r="G1655" t="s">
        <v>10393</v>
      </c>
      <c r="H1655" t="s">
        <v>114</v>
      </c>
      <c r="I1655" t="s">
        <v>10394</v>
      </c>
      <c r="J1655" t="s">
        <v>10395</v>
      </c>
      <c r="K1655" t="s">
        <v>339</v>
      </c>
      <c r="L1655">
        <v>4896</v>
      </c>
      <c r="M1655" t="s">
        <v>6736</v>
      </c>
      <c r="N1655" t="s">
        <v>10345</v>
      </c>
      <c r="O1655" t="s">
        <v>10396</v>
      </c>
      <c r="P1655" t="s">
        <v>31</v>
      </c>
      <c r="Q1655" t="s">
        <v>10397</v>
      </c>
      <c r="R1655" t="s">
        <v>8115</v>
      </c>
    </row>
    <row r="1656" spans="1:18" x14ac:dyDescent="0.25">
      <c r="A1656" t="s">
        <v>17</v>
      </c>
      <c r="B1656" t="s">
        <v>10398</v>
      </c>
      <c r="C1656" t="s">
        <v>19</v>
      </c>
      <c r="D1656" t="s">
        <v>10399</v>
      </c>
      <c r="E1656" t="s">
        <v>21</v>
      </c>
      <c r="F1656" t="s">
        <v>3659</v>
      </c>
      <c r="G1656" t="s">
        <v>8562</v>
      </c>
      <c r="H1656" t="s">
        <v>1277</v>
      </c>
      <c r="I1656" t="s">
        <v>8563</v>
      </c>
      <c r="J1656" t="s">
        <v>8564</v>
      </c>
      <c r="K1656" t="s">
        <v>339</v>
      </c>
      <c r="L1656">
        <v>7964</v>
      </c>
      <c r="M1656" t="s">
        <v>8285</v>
      </c>
      <c r="N1656" t="s">
        <v>10345</v>
      </c>
      <c r="O1656" t="s">
        <v>10400</v>
      </c>
      <c r="P1656" t="s">
        <v>31</v>
      </c>
      <c r="Q1656" t="s">
        <v>8566</v>
      </c>
      <c r="R1656" t="s">
        <v>8115</v>
      </c>
    </row>
    <row r="1657" spans="1:18" x14ac:dyDescent="0.25">
      <c r="A1657" t="s">
        <v>17</v>
      </c>
      <c r="B1657" t="s">
        <v>10401</v>
      </c>
      <c r="C1657" t="s">
        <v>19</v>
      </c>
      <c r="D1657" t="s">
        <v>10402</v>
      </c>
      <c r="E1657" t="s">
        <v>21</v>
      </c>
      <c r="F1657" t="s">
        <v>3099</v>
      </c>
      <c r="G1657" t="s">
        <v>3100</v>
      </c>
      <c r="H1657" t="s">
        <v>37</v>
      </c>
      <c r="I1657" t="s">
        <v>3101</v>
      </c>
      <c r="J1657" t="s">
        <v>3102</v>
      </c>
      <c r="K1657" t="s">
        <v>376</v>
      </c>
      <c r="L1657">
        <v>4582</v>
      </c>
      <c r="M1657" t="s">
        <v>3103</v>
      </c>
      <c r="N1657" t="s">
        <v>10345</v>
      </c>
      <c r="O1657" t="s">
        <v>10403</v>
      </c>
      <c r="P1657" t="s">
        <v>31</v>
      </c>
      <c r="Q1657" t="s">
        <v>3105</v>
      </c>
      <c r="R1657" t="s">
        <v>8115</v>
      </c>
    </row>
    <row r="1658" spans="1:18" x14ac:dyDescent="0.25">
      <c r="A1658" t="s">
        <v>17</v>
      </c>
      <c r="B1658" t="s">
        <v>10404</v>
      </c>
      <c r="C1658" t="s">
        <v>19</v>
      </c>
      <c r="D1658" t="s">
        <v>10405</v>
      </c>
      <c r="E1658" t="s">
        <v>21</v>
      </c>
      <c r="F1658" t="s">
        <v>10406</v>
      </c>
      <c r="G1658" t="s">
        <v>10407</v>
      </c>
      <c r="H1658" t="s">
        <v>67</v>
      </c>
      <c r="I1658" t="s">
        <v>10408</v>
      </c>
      <c r="J1658" t="s">
        <v>10409</v>
      </c>
      <c r="K1658" t="s">
        <v>48</v>
      </c>
      <c r="L1658">
        <v>263</v>
      </c>
      <c r="M1658" t="s">
        <v>9331</v>
      </c>
      <c r="N1658" t="s">
        <v>10345</v>
      </c>
      <c r="O1658" t="s">
        <v>10410</v>
      </c>
      <c r="P1658" t="s">
        <v>31</v>
      </c>
      <c r="Q1658" t="s">
        <v>10411</v>
      </c>
      <c r="R1658" t="s">
        <v>8115</v>
      </c>
    </row>
    <row r="1659" spans="1:18" x14ac:dyDescent="0.25">
      <c r="A1659" t="s">
        <v>17</v>
      </c>
      <c r="B1659" t="s">
        <v>10412</v>
      </c>
      <c r="C1659" t="s">
        <v>19</v>
      </c>
      <c r="D1659" t="s">
        <v>10413</v>
      </c>
      <c r="E1659" t="s">
        <v>21</v>
      </c>
      <c r="F1659" t="s">
        <v>10414</v>
      </c>
      <c r="G1659" t="s">
        <v>10415</v>
      </c>
      <c r="H1659" t="s">
        <v>186</v>
      </c>
      <c r="I1659" t="s">
        <v>10416</v>
      </c>
      <c r="J1659" t="s">
        <v>10417</v>
      </c>
      <c r="K1659" t="s">
        <v>48</v>
      </c>
      <c r="L1659">
        <v>759</v>
      </c>
      <c r="M1659" t="s">
        <v>9567</v>
      </c>
      <c r="N1659" t="s">
        <v>10345</v>
      </c>
      <c r="O1659" t="s">
        <v>10418</v>
      </c>
      <c r="P1659" t="s">
        <v>31</v>
      </c>
      <c r="Q1659" t="s">
        <v>10419</v>
      </c>
      <c r="R1659" t="s">
        <v>8115</v>
      </c>
    </row>
    <row r="1660" spans="1:18" x14ac:dyDescent="0.25">
      <c r="A1660" t="s">
        <v>17</v>
      </c>
      <c r="B1660" t="s">
        <v>10420</v>
      </c>
      <c r="C1660" t="s">
        <v>19</v>
      </c>
      <c r="D1660" t="s">
        <v>10421</v>
      </c>
      <c r="E1660" t="s">
        <v>21</v>
      </c>
      <c r="F1660" t="s">
        <v>10422</v>
      </c>
      <c r="G1660" t="s">
        <v>10423</v>
      </c>
      <c r="H1660" t="s">
        <v>57</v>
      </c>
      <c r="I1660" t="s">
        <v>10424</v>
      </c>
      <c r="J1660" t="s">
        <v>10425</v>
      </c>
      <c r="K1660" t="s">
        <v>48</v>
      </c>
      <c r="L1660">
        <v>420</v>
      </c>
      <c r="M1660" t="s">
        <v>8930</v>
      </c>
      <c r="N1660" t="s">
        <v>10345</v>
      </c>
      <c r="O1660" t="s">
        <v>10426</v>
      </c>
      <c r="P1660" t="s">
        <v>31</v>
      </c>
      <c r="Q1660" t="s">
        <v>10427</v>
      </c>
      <c r="R1660" t="s">
        <v>8115</v>
      </c>
    </row>
    <row r="1661" spans="1:18" x14ac:dyDescent="0.25">
      <c r="A1661" t="s">
        <v>17</v>
      </c>
      <c r="B1661" t="s">
        <v>10428</v>
      </c>
      <c r="C1661" t="s">
        <v>19</v>
      </c>
      <c r="D1661" t="s">
        <v>10429</v>
      </c>
      <c r="E1661" t="s">
        <v>21</v>
      </c>
      <c r="F1661" t="s">
        <v>10430</v>
      </c>
      <c r="G1661" t="s">
        <v>10431</v>
      </c>
      <c r="H1661" t="s">
        <v>4558</v>
      </c>
      <c r="I1661" t="s">
        <v>10432</v>
      </c>
      <c r="J1661" t="s">
        <v>10433</v>
      </c>
      <c r="K1661" t="s">
        <v>27</v>
      </c>
      <c r="L1661">
        <v>2097</v>
      </c>
      <c r="M1661" t="s">
        <v>9872</v>
      </c>
      <c r="N1661" t="s">
        <v>10434</v>
      </c>
      <c r="O1661" t="s">
        <v>10435</v>
      </c>
      <c r="P1661" t="s">
        <v>31</v>
      </c>
      <c r="Q1661" t="s">
        <v>10436</v>
      </c>
      <c r="R1661" t="s">
        <v>8115</v>
      </c>
    </row>
    <row r="1662" spans="1:18" x14ac:dyDescent="0.25">
      <c r="A1662" t="s">
        <v>17</v>
      </c>
      <c r="B1662" t="s">
        <v>10437</v>
      </c>
      <c r="C1662" t="s">
        <v>19</v>
      </c>
      <c r="D1662" t="s">
        <v>10438</v>
      </c>
      <c r="E1662" t="s">
        <v>21</v>
      </c>
      <c r="F1662" t="s">
        <v>10439</v>
      </c>
      <c r="G1662" t="s">
        <v>10440</v>
      </c>
      <c r="H1662" t="s">
        <v>4558</v>
      </c>
      <c r="I1662" t="s">
        <v>10441</v>
      </c>
      <c r="J1662" t="s">
        <v>10442</v>
      </c>
      <c r="K1662" t="s">
        <v>27</v>
      </c>
      <c r="L1662">
        <v>3093</v>
      </c>
      <c r="M1662" t="s">
        <v>8128</v>
      </c>
      <c r="N1662" t="s">
        <v>10434</v>
      </c>
      <c r="O1662" t="s">
        <v>10443</v>
      </c>
      <c r="P1662" t="s">
        <v>31</v>
      </c>
      <c r="Q1662" t="s">
        <v>10444</v>
      </c>
      <c r="R1662" t="s">
        <v>8115</v>
      </c>
    </row>
    <row r="1663" spans="1:18" x14ac:dyDescent="0.25">
      <c r="A1663" t="s">
        <v>17</v>
      </c>
      <c r="B1663" t="s">
        <v>10445</v>
      </c>
      <c r="C1663" t="s">
        <v>19</v>
      </c>
      <c r="D1663" t="s">
        <v>10446</v>
      </c>
      <c r="E1663" t="s">
        <v>21</v>
      </c>
      <c r="F1663" t="s">
        <v>8334</v>
      </c>
      <c r="G1663" t="s">
        <v>8335</v>
      </c>
      <c r="H1663" t="s">
        <v>186</v>
      </c>
      <c r="I1663" t="s">
        <v>10447</v>
      </c>
      <c r="J1663" t="s">
        <v>10448</v>
      </c>
      <c r="K1663" t="s">
        <v>27</v>
      </c>
      <c r="L1663">
        <v>3296</v>
      </c>
      <c r="M1663" t="s">
        <v>8636</v>
      </c>
      <c r="N1663" t="s">
        <v>10434</v>
      </c>
      <c r="O1663" t="s">
        <v>10449</v>
      </c>
      <c r="P1663" t="s">
        <v>31</v>
      </c>
      <c r="Q1663" t="s">
        <v>10450</v>
      </c>
      <c r="R1663" t="s">
        <v>8115</v>
      </c>
    </row>
    <row r="1664" spans="1:18" x14ac:dyDescent="0.25">
      <c r="A1664" t="s">
        <v>17</v>
      </c>
      <c r="B1664" t="s">
        <v>10451</v>
      </c>
      <c r="C1664" t="s">
        <v>19</v>
      </c>
      <c r="D1664" t="s">
        <v>10452</v>
      </c>
      <c r="E1664" t="s">
        <v>21</v>
      </c>
      <c r="F1664" t="s">
        <v>7331</v>
      </c>
      <c r="G1664" t="s">
        <v>7332</v>
      </c>
      <c r="H1664" t="s">
        <v>5064</v>
      </c>
      <c r="I1664" t="s">
        <v>7340</v>
      </c>
      <c r="J1664" t="s">
        <v>7341</v>
      </c>
      <c r="K1664" t="s">
        <v>339</v>
      </c>
      <c r="L1664">
        <v>2656</v>
      </c>
      <c r="M1664" t="s">
        <v>7342</v>
      </c>
      <c r="N1664" t="s">
        <v>10434</v>
      </c>
      <c r="O1664" t="s">
        <v>10453</v>
      </c>
      <c r="P1664" t="s">
        <v>31</v>
      </c>
      <c r="Q1664" t="s">
        <v>7344</v>
      </c>
      <c r="R1664" t="s">
        <v>8115</v>
      </c>
    </row>
    <row r="1665" spans="1:18" x14ac:dyDescent="0.25">
      <c r="A1665" t="s">
        <v>17</v>
      </c>
      <c r="B1665" t="s">
        <v>10454</v>
      </c>
      <c r="C1665" t="s">
        <v>19</v>
      </c>
      <c r="D1665" t="s">
        <v>10455</v>
      </c>
      <c r="E1665" t="s">
        <v>21</v>
      </c>
      <c r="F1665" t="s">
        <v>7305</v>
      </c>
      <c r="G1665" t="s">
        <v>10456</v>
      </c>
      <c r="H1665" t="s">
        <v>9262</v>
      </c>
      <c r="I1665" t="s">
        <v>10457</v>
      </c>
      <c r="J1665" t="s">
        <v>10458</v>
      </c>
      <c r="K1665" t="s">
        <v>48</v>
      </c>
      <c r="L1665">
        <v>591</v>
      </c>
      <c r="M1665" t="s">
        <v>8431</v>
      </c>
      <c r="N1665" t="s">
        <v>10434</v>
      </c>
      <c r="O1665" t="s">
        <v>10459</v>
      </c>
      <c r="P1665" t="s">
        <v>31</v>
      </c>
      <c r="Q1665" t="s">
        <v>10460</v>
      </c>
      <c r="R1665" t="s">
        <v>8115</v>
      </c>
    </row>
    <row r="1666" spans="1:18" x14ac:dyDescent="0.25">
      <c r="A1666" t="s">
        <v>17</v>
      </c>
      <c r="B1666" t="s">
        <v>10461</v>
      </c>
      <c r="C1666" t="s">
        <v>19</v>
      </c>
      <c r="D1666" t="s">
        <v>10462</v>
      </c>
      <c r="E1666" t="s">
        <v>21</v>
      </c>
      <c r="F1666" t="s">
        <v>9687</v>
      </c>
      <c r="G1666" t="s">
        <v>9688</v>
      </c>
      <c r="H1666" t="s">
        <v>57</v>
      </c>
      <c r="I1666" t="s">
        <v>9689</v>
      </c>
      <c r="J1666" t="s">
        <v>9690</v>
      </c>
      <c r="K1666" t="s">
        <v>27</v>
      </c>
      <c r="L1666">
        <v>2035</v>
      </c>
      <c r="M1666" t="s">
        <v>9331</v>
      </c>
      <c r="N1666" t="s">
        <v>10434</v>
      </c>
      <c r="O1666" t="s">
        <v>10463</v>
      </c>
      <c r="P1666" t="s">
        <v>31</v>
      </c>
      <c r="Q1666" t="s">
        <v>9692</v>
      </c>
      <c r="R1666" t="s">
        <v>8115</v>
      </c>
    </row>
    <row r="1667" spans="1:18" x14ac:dyDescent="0.25">
      <c r="A1667" t="s">
        <v>17</v>
      </c>
      <c r="B1667" t="s">
        <v>10464</v>
      </c>
      <c r="C1667" t="s">
        <v>19</v>
      </c>
      <c r="D1667" t="s">
        <v>10465</v>
      </c>
      <c r="E1667" t="s">
        <v>21</v>
      </c>
      <c r="F1667" t="s">
        <v>10466</v>
      </c>
      <c r="G1667" t="s">
        <v>10467</v>
      </c>
      <c r="H1667" t="s">
        <v>45</v>
      </c>
      <c r="I1667" t="s">
        <v>10468</v>
      </c>
      <c r="J1667" t="s">
        <v>10469</v>
      </c>
      <c r="K1667" t="s">
        <v>48</v>
      </c>
      <c r="L1667">
        <v>765</v>
      </c>
      <c r="M1667" t="s">
        <v>10126</v>
      </c>
      <c r="N1667" t="s">
        <v>10434</v>
      </c>
      <c r="O1667" t="s">
        <v>10470</v>
      </c>
      <c r="P1667" t="s">
        <v>31</v>
      </c>
      <c r="Q1667" t="s">
        <v>10471</v>
      </c>
      <c r="R1667" t="s">
        <v>8115</v>
      </c>
    </row>
    <row r="1668" spans="1:18" x14ac:dyDescent="0.25">
      <c r="A1668" t="s">
        <v>17</v>
      </c>
      <c r="B1668" t="s">
        <v>10472</v>
      </c>
      <c r="C1668" t="s">
        <v>19</v>
      </c>
      <c r="D1668" t="s">
        <v>10473</v>
      </c>
      <c r="E1668" t="s">
        <v>21</v>
      </c>
      <c r="F1668" t="s">
        <v>9209</v>
      </c>
      <c r="G1668" t="s">
        <v>10474</v>
      </c>
      <c r="H1668" t="s">
        <v>45</v>
      </c>
      <c r="I1668" t="s">
        <v>10475</v>
      </c>
      <c r="J1668" t="s">
        <v>10476</v>
      </c>
      <c r="K1668" t="s">
        <v>48</v>
      </c>
      <c r="L1668">
        <v>1143</v>
      </c>
      <c r="M1668" t="s">
        <v>9094</v>
      </c>
      <c r="N1668" t="s">
        <v>10013</v>
      </c>
      <c r="O1668" t="s">
        <v>10477</v>
      </c>
      <c r="P1668" t="s">
        <v>31</v>
      </c>
      <c r="Q1668" t="s">
        <v>10478</v>
      </c>
      <c r="R1668" t="s">
        <v>8115</v>
      </c>
    </row>
    <row r="1669" spans="1:18" x14ac:dyDescent="0.25">
      <c r="A1669" t="s">
        <v>17</v>
      </c>
      <c r="B1669" t="s">
        <v>10479</v>
      </c>
      <c r="C1669" t="s">
        <v>19</v>
      </c>
      <c r="D1669" t="s">
        <v>10480</v>
      </c>
      <c r="E1669" t="s">
        <v>21</v>
      </c>
      <c r="F1669" t="s">
        <v>1610</v>
      </c>
      <c r="G1669" t="s">
        <v>1611</v>
      </c>
      <c r="H1669" t="s">
        <v>77</v>
      </c>
      <c r="I1669" t="s">
        <v>2945</v>
      </c>
      <c r="J1669" t="s">
        <v>2946</v>
      </c>
      <c r="K1669" t="s">
        <v>376</v>
      </c>
      <c r="L1669">
        <v>11976</v>
      </c>
      <c r="M1669" t="s">
        <v>2947</v>
      </c>
      <c r="N1669" t="s">
        <v>10481</v>
      </c>
      <c r="O1669" t="s">
        <v>10482</v>
      </c>
      <c r="P1669" t="s">
        <v>31</v>
      </c>
      <c r="Q1669" t="s">
        <v>2949</v>
      </c>
      <c r="R1669" t="s">
        <v>8115</v>
      </c>
    </row>
    <row r="1670" spans="1:18" x14ac:dyDescent="0.25">
      <c r="A1670" t="s">
        <v>17</v>
      </c>
      <c r="B1670" t="s">
        <v>10483</v>
      </c>
      <c r="C1670" t="s">
        <v>19</v>
      </c>
      <c r="D1670" t="s">
        <v>10484</v>
      </c>
      <c r="E1670" t="s">
        <v>21</v>
      </c>
      <c r="F1670" t="s">
        <v>6589</v>
      </c>
      <c r="G1670" t="s">
        <v>6590</v>
      </c>
      <c r="H1670" t="s">
        <v>200</v>
      </c>
      <c r="I1670" t="s">
        <v>6597</v>
      </c>
      <c r="J1670" t="s">
        <v>6598</v>
      </c>
      <c r="K1670" t="s">
        <v>339</v>
      </c>
      <c r="L1670">
        <v>5367</v>
      </c>
      <c r="M1670" t="s">
        <v>5875</v>
      </c>
      <c r="N1670" t="s">
        <v>10481</v>
      </c>
      <c r="O1670" t="s">
        <v>10485</v>
      </c>
      <c r="P1670" t="s">
        <v>31</v>
      </c>
      <c r="Q1670" t="s">
        <v>6600</v>
      </c>
      <c r="R1670" t="s">
        <v>8115</v>
      </c>
    </row>
    <row r="1671" spans="1:18" x14ac:dyDescent="0.25">
      <c r="A1671" t="s">
        <v>17</v>
      </c>
      <c r="B1671" t="s">
        <v>10486</v>
      </c>
      <c r="C1671" t="s">
        <v>19</v>
      </c>
      <c r="D1671" t="s">
        <v>10487</v>
      </c>
      <c r="E1671" t="s">
        <v>21</v>
      </c>
      <c r="F1671" t="s">
        <v>5605</v>
      </c>
      <c r="G1671" t="s">
        <v>5606</v>
      </c>
      <c r="H1671" t="s">
        <v>114</v>
      </c>
      <c r="I1671" t="s">
        <v>5613</v>
      </c>
      <c r="J1671" t="s">
        <v>5614</v>
      </c>
      <c r="K1671" t="s">
        <v>339</v>
      </c>
      <c r="L1671">
        <v>4426</v>
      </c>
      <c r="M1671" t="s">
        <v>5135</v>
      </c>
      <c r="N1671" t="s">
        <v>10481</v>
      </c>
      <c r="O1671" t="s">
        <v>10488</v>
      </c>
      <c r="P1671" t="s">
        <v>31</v>
      </c>
      <c r="Q1671" t="s">
        <v>5616</v>
      </c>
      <c r="R1671" t="s">
        <v>8115</v>
      </c>
    </row>
    <row r="1672" spans="1:18" x14ac:dyDescent="0.25">
      <c r="A1672" t="s">
        <v>17</v>
      </c>
      <c r="B1672" t="s">
        <v>10489</v>
      </c>
      <c r="C1672" t="s">
        <v>19</v>
      </c>
      <c r="D1672" t="s">
        <v>10490</v>
      </c>
      <c r="E1672" t="s">
        <v>21</v>
      </c>
      <c r="F1672" t="s">
        <v>9718</v>
      </c>
      <c r="G1672" t="s">
        <v>9719</v>
      </c>
      <c r="H1672" t="s">
        <v>1277</v>
      </c>
      <c r="I1672" t="s">
        <v>9720</v>
      </c>
      <c r="J1672" t="s">
        <v>9721</v>
      </c>
      <c r="K1672" t="s">
        <v>27</v>
      </c>
      <c r="L1672">
        <v>1423</v>
      </c>
      <c r="M1672" t="s">
        <v>9674</v>
      </c>
      <c r="N1672" t="s">
        <v>10481</v>
      </c>
      <c r="O1672" t="s">
        <v>10491</v>
      </c>
      <c r="P1672" t="s">
        <v>31</v>
      </c>
      <c r="Q1672" t="s">
        <v>9723</v>
      </c>
      <c r="R1672" t="s">
        <v>8115</v>
      </c>
    </row>
    <row r="1673" spans="1:18" x14ac:dyDescent="0.25">
      <c r="A1673" t="s">
        <v>17</v>
      </c>
      <c r="B1673" t="s">
        <v>10492</v>
      </c>
      <c r="C1673" t="s">
        <v>19</v>
      </c>
      <c r="D1673" t="s">
        <v>10493</v>
      </c>
      <c r="E1673" t="s">
        <v>21</v>
      </c>
      <c r="F1673" t="s">
        <v>10494</v>
      </c>
      <c r="G1673" t="s">
        <v>10495</v>
      </c>
      <c r="H1673" t="s">
        <v>6287</v>
      </c>
      <c r="I1673" t="s">
        <v>10496</v>
      </c>
      <c r="J1673" t="s">
        <v>10497</v>
      </c>
      <c r="K1673" t="s">
        <v>48</v>
      </c>
      <c r="L1673">
        <v>795</v>
      </c>
      <c r="M1673" t="s">
        <v>9256</v>
      </c>
      <c r="N1673" t="s">
        <v>10481</v>
      </c>
      <c r="O1673" t="s">
        <v>10498</v>
      </c>
      <c r="P1673" t="s">
        <v>31</v>
      </c>
      <c r="Q1673" t="s">
        <v>10499</v>
      </c>
      <c r="R1673" t="s">
        <v>8115</v>
      </c>
    </row>
    <row r="1674" spans="1:18" x14ac:dyDescent="0.25">
      <c r="A1674" t="s">
        <v>17</v>
      </c>
      <c r="B1674" t="s">
        <v>10500</v>
      </c>
      <c r="C1674" t="s">
        <v>19</v>
      </c>
      <c r="D1674" t="s">
        <v>10501</v>
      </c>
      <c r="E1674" t="s">
        <v>21</v>
      </c>
      <c r="F1674" t="s">
        <v>7894</v>
      </c>
      <c r="G1674" t="s">
        <v>10502</v>
      </c>
      <c r="H1674" t="s">
        <v>9262</v>
      </c>
      <c r="I1674" t="s">
        <v>10503</v>
      </c>
      <c r="J1674" t="s">
        <v>10504</v>
      </c>
      <c r="K1674" t="s">
        <v>48</v>
      </c>
      <c r="L1674">
        <v>699</v>
      </c>
      <c r="M1674" t="s">
        <v>8930</v>
      </c>
      <c r="N1674" t="s">
        <v>10481</v>
      </c>
      <c r="O1674" t="s">
        <v>10505</v>
      </c>
      <c r="P1674" t="s">
        <v>31</v>
      </c>
      <c r="Q1674" t="s">
        <v>10506</v>
      </c>
      <c r="R1674" t="s">
        <v>8115</v>
      </c>
    </row>
    <row r="1675" spans="1:18" x14ac:dyDescent="0.25">
      <c r="A1675" t="s">
        <v>17</v>
      </c>
      <c r="B1675" t="s">
        <v>10507</v>
      </c>
      <c r="C1675" t="s">
        <v>19</v>
      </c>
      <c r="D1675" t="s">
        <v>10508</v>
      </c>
      <c r="E1675" t="s">
        <v>21</v>
      </c>
      <c r="F1675" t="s">
        <v>10509</v>
      </c>
      <c r="G1675" t="s">
        <v>10510</v>
      </c>
      <c r="H1675" t="s">
        <v>5521</v>
      </c>
      <c r="I1675" t="s">
        <v>10511</v>
      </c>
      <c r="J1675" t="s">
        <v>10512</v>
      </c>
      <c r="K1675" t="s">
        <v>48</v>
      </c>
      <c r="L1675">
        <v>225</v>
      </c>
      <c r="M1675" t="s">
        <v>8970</v>
      </c>
      <c r="N1675" t="s">
        <v>10481</v>
      </c>
      <c r="O1675" t="s">
        <v>10513</v>
      </c>
      <c r="P1675" t="s">
        <v>31</v>
      </c>
      <c r="Q1675" t="s">
        <v>10514</v>
      </c>
      <c r="R1675" t="s">
        <v>8115</v>
      </c>
    </row>
    <row r="1676" spans="1:18" x14ac:dyDescent="0.25">
      <c r="A1676" t="s">
        <v>17</v>
      </c>
      <c r="B1676" t="s">
        <v>10515</v>
      </c>
      <c r="C1676" t="s">
        <v>19</v>
      </c>
      <c r="D1676" t="s">
        <v>10516</v>
      </c>
      <c r="E1676" t="s">
        <v>21</v>
      </c>
      <c r="F1676" t="s">
        <v>10517</v>
      </c>
      <c r="G1676" t="s">
        <v>10518</v>
      </c>
      <c r="H1676" t="s">
        <v>5559</v>
      </c>
      <c r="I1676" t="s">
        <v>10519</v>
      </c>
      <c r="J1676" t="s">
        <v>10520</v>
      </c>
      <c r="K1676" t="s">
        <v>48</v>
      </c>
      <c r="L1676">
        <v>1101</v>
      </c>
      <c r="M1676" t="s">
        <v>9989</v>
      </c>
      <c r="N1676" t="s">
        <v>10481</v>
      </c>
      <c r="O1676" t="s">
        <v>10521</v>
      </c>
      <c r="P1676" t="s">
        <v>31</v>
      </c>
      <c r="Q1676" t="s">
        <v>10522</v>
      </c>
      <c r="R1676" t="s">
        <v>8115</v>
      </c>
    </row>
    <row r="1677" spans="1:18" x14ac:dyDescent="0.25">
      <c r="A1677" t="s">
        <v>17</v>
      </c>
      <c r="B1677" t="s">
        <v>10523</v>
      </c>
      <c r="C1677" t="s">
        <v>19</v>
      </c>
      <c r="D1677" t="s">
        <v>10524</v>
      </c>
      <c r="E1677" t="s">
        <v>21</v>
      </c>
      <c r="F1677" t="s">
        <v>2248</v>
      </c>
      <c r="G1677" t="s">
        <v>2249</v>
      </c>
      <c r="H1677" t="s">
        <v>114</v>
      </c>
      <c r="I1677" t="s">
        <v>2250</v>
      </c>
      <c r="J1677" t="s">
        <v>2251</v>
      </c>
      <c r="K1677" t="s">
        <v>376</v>
      </c>
      <c r="L1677">
        <v>11019</v>
      </c>
      <c r="M1677" t="s">
        <v>2252</v>
      </c>
      <c r="N1677" t="s">
        <v>10525</v>
      </c>
      <c r="O1677" t="s">
        <v>10526</v>
      </c>
      <c r="P1677" t="s">
        <v>31</v>
      </c>
      <c r="Q1677" t="s">
        <v>2254</v>
      </c>
      <c r="R1677" t="s">
        <v>8115</v>
      </c>
    </row>
    <row r="1678" spans="1:18" x14ac:dyDescent="0.25">
      <c r="A1678" t="s">
        <v>17</v>
      </c>
      <c r="B1678" t="s">
        <v>10527</v>
      </c>
      <c r="C1678" t="s">
        <v>19</v>
      </c>
      <c r="D1678" t="s">
        <v>10528</v>
      </c>
      <c r="E1678" t="s">
        <v>21</v>
      </c>
      <c r="F1678" t="s">
        <v>8870</v>
      </c>
      <c r="G1678" t="s">
        <v>8871</v>
      </c>
      <c r="H1678" t="s">
        <v>5064</v>
      </c>
      <c r="I1678" t="s">
        <v>8879</v>
      </c>
      <c r="J1678" t="s">
        <v>8880</v>
      </c>
      <c r="K1678" t="s">
        <v>339</v>
      </c>
      <c r="L1678">
        <v>3852</v>
      </c>
      <c r="M1678" t="s">
        <v>8881</v>
      </c>
      <c r="N1678" t="s">
        <v>10525</v>
      </c>
      <c r="O1678" t="s">
        <v>10529</v>
      </c>
      <c r="P1678" t="s">
        <v>31</v>
      </c>
      <c r="Q1678" t="s">
        <v>8883</v>
      </c>
      <c r="R1678" t="s">
        <v>8115</v>
      </c>
    </row>
    <row r="1679" spans="1:18" x14ac:dyDescent="0.25">
      <c r="A1679" t="s">
        <v>17</v>
      </c>
      <c r="B1679" t="s">
        <v>10530</v>
      </c>
      <c r="C1679" t="s">
        <v>19</v>
      </c>
      <c r="D1679" t="s">
        <v>10531</v>
      </c>
      <c r="E1679" t="s">
        <v>21</v>
      </c>
      <c r="F1679" t="s">
        <v>1198</v>
      </c>
      <c r="G1679" t="s">
        <v>1199</v>
      </c>
      <c r="H1679" t="s">
        <v>486</v>
      </c>
      <c r="I1679" t="s">
        <v>2690</v>
      </c>
      <c r="J1679" t="s">
        <v>2691</v>
      </c>
      <c r="K1679" t="s">
        <v>376</v>
      </c>
      <c r="L1679">
        <v>2537</v>
      </c>
      <c r="M1679" t="s">
        <v>2692</v>
      </c>
      <c r="N1679" t="s">
        <v>10525</v>
      </c>
      <c r="O1679" t="s">
        <v>10532</v>
      </c>
      <c r="P1679" t="s">
        <v>31</v>
      </c>
      <c r="Q1679" t="s">
        <v>2695</v>
      </c>
      <c r="R1679" t="s">
        <v>8115</v>
      </c>
    </row>
    <row r="1680" spans="1:18" x14ac:dyDescent="0.25">
      <c r="A1680" t="s">
        <v>17</v>
      </c>
      <c r="B1680" t="s">
        <v>10533</v>
      </c>
      <c r="C1680" t="s">
        <v>19</v>
      </c>
      <c r="D1680" t="s">
        <v>10534</v>
      </c>
      <c r="E1680" t="s">
        <v>21</v>
      </c>
      <c r="F1680" t="s">
        <v>10535</v>
      </c>
      <c r="G1680" t="s">
        <v>10536</v>
      </c>
      <c r="H1680" t="s">
        <v>4558</v>
      </c>
      <c r="I1680" t="s">
        <v>10537</v>
      </c>
      <c r="J1680" t="s">
        <v>10538</v>
      </c>
      <c r="K1680" t="s">
        <v>27</v>
      </c>
      <c r="L1680">
        <v>3175</v>
      </c>
      <c r="M1680" t="s">
        <v>8128</v>
      </c>
      <c r="N1680" t="s">
        <v>10525</v>
      </c>
      <c r="O1680" t="s">
        <v>10539</v>
      </c>
      <c r="P1680" t="s">
        <v>31</v>
      </c>
      <c r="Q1680" t="s">
        <v>10540</v>
      </c>
      <c r="R1680" t="s">
        <v>8115</v>
      </c>
    </row>
    <row r="1681" spans="1:18" x14ac:dyDescent="0.25">
      <c r="A1681" t="s">
        <v>17</v>
      </c>
      <c r="B1681" t="s">
        <v>10541</v>
      </c>
      <c r="C1681" t="s">
        <v>19</v>
      </c>
      <c r="D1681" t="s">
        <v>10542</v>
      </c>
      <c r="E1681" t="s">
        <v>21</v>
      </c>
      <c r="F1681" t="s">
        <v>6020</v>
      </c>
      <c r="G1681" t="s">
        <v>9037</v>
      </c>
      <c r="H1681" t="s">
        <v>114</v>
      </c>
      <c r="I1681" t="s">
        <v>9045</v>
      </c>
      <c r="J1681" t="s">
        <v>9046</v>
      </c>
      <c r="K1681" t="s">
        <v>27</v>
      </c>
      <c r="L1681">
        <v>2755</v>
      </c>
      <c r="M1681" t="s">
        <v>8995</v>
      </c>
      <c r="N1681" t="s">
        <v>10525</v>
      </c>
      <c r="O1681" t="s">
        <v>10543</v>
      </c>
      <c r="P1681" t="s">
        <v>31</v>
      </c>
      <c r="Q1681" t="s">
        <v>9048</v>
      </c>
      <c r="R1681" t="s">
        <v>8115</v>
      </c>
    </row>
    <row r="1682" spans="1:18" x14ac:dyDescent="0.25">
      <c r="A1682" t="s">
        <v>17</v>
      </c>
      <c r="B1682" t="s">
        <v>10544</v>
      </c>
      <c r="C1682" t="s">
        <v>19</v>
      </c>
      <c r="D1682" t="s">
        <v>10545</v>
      </c>
      <c r="E1682" t="s">
        <v>21</v>
      </c>
      <c r="F1682" t="s">
        <v>9662</v>
      </c>
      <c r="G1682" t="s">
        <v>9663</v>
      </c>
      <c r="H1682" t="s">
        <v>9262</v>
      </c>
      <c r="I1682" t="s">
        <v>9664</v>
      </c>
      <c r="J1682" t="s">
        <v>9665</v>
      </c>
      <c r="K1682" t="s">
        <v>27</v>
      </c>
      <c r="L1682">
        <v>2207</v>
      </c>
      <c r="M1682" t="s">
        <v>9111</v>
      </c>
      <c r="N1682" t="s">
        <v>10525</v>
      </c>
      <c r="O1682" t="s">
        <v>10546</v>
      </c>
      <c r="P1682" t="s">
        <v>31</v>
      </c>
      <c r="Q1682" t="s">
        <v>9667</v>
      </c>
      <c r="R1682" t="s">
        <v>8115</v>
      </c>
    </row>
    <row r="1683" spans="1:18" x14ac:dyDescent="0.25">
      <c r="A1683" t="s">
        <v>17</v>
      </c>
      <c r="B1683" t="s">
        <v>10547</v>
      </c>
      <c r="C1683" t="s">
        <v>19</v>
      </c>
      <c r="D1683" t="s">
        <v>10548</v>
      </c>
      <c r="E1683" t="s">
        <v>21</v>
      </c>
      <c r="F1683" t="s">
        <v>9861</v>
      </c>
      <c r="G1683" t="s">
        <v>9862</v>
      </c>
      <c r="H1683" t="s">
        <v>274</v>
      </c>
      <c r="I1683" t="s">
        <v>10549</v>
      </c>
      <c r="J1683" t="s">
        <v>10550</v>
      </c>
      <c r="K1683" t="s">
        <v>27</v>
      </c>
      <c r="L1683">
        <v>3220</v>
      </c>
      <c r="M1683" t="s">
        <v>8844</v>
      </c>
      <c r="N1683" t="s">
        <v>10525</v>
      </c>
      <c r="O1683" t="s">
        <v>10551</v>
      </c>
      <c r="P1683" t="s">
        <v>31</v>
      </c>
      <c r="Q1683" t="s">
        <v>10552</v>
      </c>
      <c r="R1683" t="s">
        <v>8115</v>
      </c>
    </row>
    <row r="1684" spans="1:18" x14ac:dyDescent="0.25">
      <c r="A1684" t="s">
        <v>17</v>
      </c>
      <c r="B1684" t="s">
        <v>10553</v>
      </c>
      <c r="C1684" t="s">
        <v>19</v>
      </c>
      <c r="D1684" t="s">
        <v>10554</v>
      </c>
      <c r="E1684" t="s">
        <v>21</v>
      </c>
      <c r="F1684" t="s">
        <v>9432</v>
      </c>
      <c r="G1684" t="s">
        <v>10555</v>
      </c>
      <c r="H1684" t="s">
        <v>186</v>
      </c>
      <c r="I1684" t="s">
        <v>10556</v>
      </c>
      <c r="J1684" t="s">
        <v>10557</v>
      </c>
      <c r="K1684" t="s">
        <v>48</v>
      </c>
      <c r="L1684">
        <v>117</v>
      </c>
      <c r="M1684" t="s">
        <v>8930</v>
      </c>
      <c r="N1684" t="s">
        <v>10525</v>
      </c>
      <c r="O1684" t="s">
        <v>10558</v>
      </c>
      <c r="P1684" t="s">
        <v>31</v>
      </c>
      <c r="Q1684" t="s">
        <v>10559</v>
      </c>
      <c r="R1684" t="s">
        <v>8115</v>
      </c>
    </row>
    <row r="1685" spans="1:18" x14ac:dyDescent="0.25">
      <c r="A1685" t="s">
        <v>17</v>
      </c>
      <c r="B1685" t="s">
        <v>10560</v>
      </c>
      <c r="C1685" t="s">
        <v>19</v>
      </c>
      <c r="D1685" t="s">
        <v>10561</v>
      </c>
      <c r="E1685" t="s">
        <v>21</v>
      </c>
      <c r="F1685" t="s">
        <v>10562</v>
      </c>
      <c r="G1685" t="s">
        <v>10563</v>
      </c>
      <c r="H1685" t="s">
        <v>274</v>
      </c>
      <c r="I1685" t="s">
        <v>10564</v>
      </c>
      <c r="J1685" t="s">
        <v>10565</v>
      </c>
      <c r="K1685" t="s">
        <v>48</v>
      </c>
      <c r="L1685">
        <v>673</v>
      </c>
      <c r="M1685" t="s">
        <v>9083</v>
      </c>
      <c r="N1685" t="s">
        <v>10525</v>
      </c>
      <c r="O1685" t="s">
        <v>10566</v>
      </c>
      <c r="P1685" t="s">
        <v>31</v>
      </c>
      <c r="Q1685" t="s">
        <v>10567</v>
      </c>
      <c r="R1685" t="s">
        <v>8115</v>
      </c>
    </row>
    <row r="1686" spans="1:18" x14ac:dyDescent="0.25">
      <c r="A1686" t="s">
        <v>17</v>
      </c>
      <c r="B1686" t="s">
        <v>10568</v>
      </c>
      <c r="C1686" t="s">
        <v>19</v>
      </c>
      <c r="D1686" t="s">
        <v>10569</v>
      </c>
      <c r="E1686" t="s">
        <v>21</v>
      </c>
      <c r="F1686" t="s">
        <v>10430</v>
      </c>
      <c r="G1686" t="s">
        <v>10431</v>
      </c>
      <c r="H1686" t="s">
        <v>4558</v>
      </c>
      <c r="I1686" t="s">
        <v>10432</v>
      </c>
      <c r="J1686" t="s">
        <v>10433</v>
      </c>
      <c r="K1686" t="s">
        <v>48</v>
      </c>
      <c r="L1686">
        <v>1031</v>
      </c>
      <c r="M1686" t="s">
        <v>9872</v>
      </c>
      <c r="N1686" t="s">
        <v>10525</v>
      </c>
      <c r="O1686" t="s">
        <v>10570</v>
      </c>
      <c r="P1686" t="s">
        <v>31</v>
      </c>
      <c r="Q1686" t="s">
        <v>10436</v>
      </c>
      <c r="R1686" t="s">
        <v>8115</v>
      </c>
    </row>
    <row r="1687" spans="1:18" x14ac:dyDescent="0.25">
      <c r="A1687" t="s">
        <v>17</v>
      </c>
      <c r="B1687" t="s">
        <v>10571</v>
      </c>
      <c r="C1687" t="s">
        <v>19</v>
      </c>
      <c r="D1687" t="s">
        <v>10572</v>
      </c>
      <c r="E1687" t="s">
        <v>21</v>
      </c>
      <c r="F1687" t="s">
        <v>8133</v>
      </c>
      <c r="G1687" t="s">
        <v>10573</v>
      </c>
      <c r="H1687" t="s">
        <v>45</v>
      </c>
      <c r="I1687" t="s">
        <v>10574</v>
      </c>
      <c r="J1687" t="s">
        <v>10575</v>
      </c>
      <c r="K1687" t="s">
        <v>48</v>
      </c>
      <c r="L1687">
        <v>1172</v>
      </c>
      <c r="M1687" t="s">
        <v>10126</v>
      </c>
      <c r="N1687" t="s">
        <v>10525</v>
      </c>
      <c r="O1687" t="s">
        <v>10576</v>
      </c>
      <c r="P1687" t="s">
        <v>31</v>
      </c>
      <c r="Q1687" t="s">
        <v>10577</v>
      </c>
      <c r="R1687" t="s">
        <v>8115</v>
      </c>
    </row>
    <row r="1688" spans="1:18" x14ac:dyDescent="0.25">
      <c r="A1688" t="s">
        <v>17</v>
      </c>
      <c r="B1688" t="s">
        <v>10578</v>
      </c>
      <c r="C1688" t="s">
        <v>19</v>
      </c>
      <c r="D1688" t="s">
        <v>10579</v>
      </c>
      <c r="E1688" t="s">
        <v>21</v>
      </c>
      <c r="F1688" t="s">
        <v>10580</v>
      </c>
      <c r="G1688" t="s">
        <v>10581</v>
      </c>
      <c r="H1688" t="s">
        <v>5521</v>
      </c>
      <c r="I1688" t="s">
        <v>10582</v>
      </c>
      <c r="J1688" t="s">
        <v>10583</v>
      </c>
      <c r="K1688" t="s">
        <v>48</v>
      </c>
      <c r="L1688">
        <v>1096</v>
      </c>
      <c r="M1688" t="s">
        <v>9040</v>
      </c>
      <c r="N1688" t="s">
        <v>10525</v>
      </c>
      <c r="O1688" t="s">
        <v>10584</v>
      </c>
      <c r="P1688" t="s">
        <v>31</v>
      </c>
      <c r="Q1688" t="s">
        <v>10585</v>
      </c>
      <c r="R1688" t="s">
        <v>8115</v>
      </c>
    </row>
    <row r="1689" spans="1:18" x14ac:dyDescent="0.25">
      <c r="A1689" t="s">
        <v>17</v>
      </c>
      <c r="B1689" t="s">
        <v>10586</v>
      </c>
      <c r="C1689" t="s">
        <v>19</v>
      </c>
      <c r="D1689" t="s">
        <v>10587</v>
      </c>
      <c r="E1689" t="s">
        <v>21</v>
      </c>
      <c r="F1689" t="s">
        <v>335</v>
      </c>
      <c r="G1689" t="s">
        <v>10588</v>
      </c>
      <c r="H1689" t="s">
        <v>9262</v>
      </c>
      <c r="I1689" t="s">
        <v>10589</v>
      </c>
      <c r="J1689" t="s">
        <v>10590</v>
      </c>
      <c r="K1689" t="s">
        <v>48</v>
      </c>
      <c r="L1689">
        <v>1107</v>
      </c>
      <c r="M1689" t="s">
        <v>10083</v>
      </c>
      <c r="N1689" t="s">
        <v>10525</v>
      </c>
      <c r="O1689" t="s">
        <v>10591</v>
      </c>
      <c r="P1689" t="s">
        <v>31</v>
      </c>
      <c r="Q1689" t="s">
        <v>10592</v>
      </c>
      <c r="R1689" t="s">
        <v>8115</v>
      </c>
    </row>
    <row r="1690" spans="1:18" x14ac:dyDescent="0.25">
      <c r="A1690" t="s">
        <v>17</v>
      </c>
      <c r="B1690" t="s">
        <v>10593</v>
      </c>
      <c r="C1690" t="s">
        <v>19</v>
      </c>
      <c r="D1690" t="s">
        <v>10594</v>
      </c>
      <c r="E1690" t="s">
        <v>21</v>
      </c>
      <c r="F1690" t="s">
        <v>5048</v>
      </c>
      <c r="G1690" t="s">
        <v>10595</v>
      </c>
      <c r="H1690" t="s">
        <v>57</v>
      </c>
      <c r="I1690" t="s">
        <v>10596</v>
      </c>
      <c r="J1690" t="s">
        <v>10597</v>
      </c>
      <c r="K1690" t="s">
        <v>48</v>
      </c>
      <c r="L1690">
        <v>543</v>
      </c>
      <c r="M1690" t="s">
        <v>9102</v>
      </c>
      <c r="N1690" t="s">
        <v>10525</v>
      </c>
      <c r="O1690" t="s">
        <v>10598</v>
      </c>
      <c r="P1690" t="s">
        <v>31</v>
      </c>
      <c r="Q1690" t="s">
        <v>10599</v>
      </c>
      <c r="R1690" t="s">
        <v>8115</v>
      </c>
    </row>
    <row r="1691" spans="1:18" x14ac:dyDescent="0.25">
      <c r="A1691" t="s">
        <v>17</v>
      </c>
      <c r="B1691" t="s">
        <v>10600</v>
      </c>
      <c r="C1691" t="s">
        <v>19</v>
      </c>
      <c r="D1691" t="s">
        <v>10601</v>
      </c>
      <c r="E1691" t="s">
        <v>21</v>
      </c>
      <c r="F1691" t="s">
        <v>10602</v>
      </c>
      <c r="G1691" t="s">
        <v>10603</v>
      </c>
      <c r="H1691" t="s">
        <v>2715</v>
      </c>
      <c r="I1691" t="s">
        <v>10604</v>
      </c>
      <c r="J1691" t="s">
        <v>10605</v>
      </c>
      <c r="K1691" t="s">
        <v>48</v>
      </c>
      <c r="L1691">
        <v>312</v>
      </c>
      <c r="M1691" t="s">
        <v>9947</v>
      </c>
      <c r="N1691" t="s">
        <v>10434</v>
      </c>
      <c r="O1691" t="s">
        <v>10606</v>
      </c>
      <c r="P1691" t="s">
        <v>31</v>
      </c>
      <c r="Q1691" t="s">
        <v>10607</v>
      </c>
    </row>
    <row r="1692" spans="1:18" x14ac:dyDescent="0.25">
      <c r="A1692" t="s">
        <v>17</v>
      </c>
      <c r="B1692" t="s">
        <v>10608</v>
      </c>
      <c r="C1692" t="s">
        <v>19</v>
      </c>
      <c r="D1692" t="s">
        <v>10609</v>
      </c>
      <c r="E1692" t="s">
        <v>21</v>
      </c>
      <c r="F1692" t="s">
        <v>8370</v>
      </c>
      <c r="G1692" t="s">
        <v>8371</v>
      </c>
      <c r="H1692" t="s">
        <v>2715</v>
      </c>
      <c r="I1692" t="s">
        <v>8372</v>
      </c>
      <c r="J1692" t="s">
        <v>8373</v>
      </c>
      <c r="K1692" t="s">
        <v>27</v>
      </c>
      <c r="L1692">
        <v>1674</v>
      </c>
      <c r="M1692" t="s">
        <v>8374</v>
      </c>
      <c r="N1692" t="s">
        <v>10525</v>
      </c>
      <c r="O1692" t="s">
        <v>10610</v>
      </c>
      <c r="P1692" t="s">
        <v>31</v>
      </c>
      <c r="Q1692" t="s">
        <v>8377</v>
      </c>
    </row>
    <row r="1693" spans="1:18" x14ac:dyDescent="0.25">
      <c r="A1693" t="s">
        <v>17</v>
      </c>
      <c r="B1693" t="s">
        <v>10611</v>
      </c>
      <c r="C1693" t="s">
        <v>19</v>
      </c>
      <c r="D1693" t="s">
        <v>10612</v>
      </c>
      <c r="E1693" t="s">
        <v>21</v>
      </c>
      <c r="F1693" t="s">
        <v>10613</v>
      </c>
      <c r="G1693" t="s">
        <v>10614</v>
      </c>
      <c r="H1693" t="s">
        <v>3155</v>
      </c>
      <c r="I1693" t="s">
        <v>10615</v>
      </c>
      <c r="J1693" t="s">
        <v>10616</v>
      </c>
      <c r="K1693" t="s">
        <v>48</v>
      </c>
      <c r="L1693">
        <v>412</v>
      </c>
      <c r="M1693" t="s">
        <v>9331</v>
      </c>
      <c r="N1693" t="s">
        <v>10219</v>
      </c>
      <c r="O1693" t="s">
        <v>10617</v>
      </c>
      <c r="P1693" t="s">
        <v>31</v>
      </c>
      <c r="Q1693" t="s">
        <v>10618</v>
      </c>
    </row>
    <row r="1694" spans="1:18" x14ac:dyDescent="0.25">
      <c r="A1694" t="s">
        <v>17</v>
      </c>
      <c r="B1694" t="s">
        <v>10619</v>
      </c>
      <c r="C1694" t="s">
        <v>19</v>
      </c>
      <c r="D1694" t="s">
        <v>10620</v>
      </c>
      <c r="E1694" t="s">
        <v>21</v>
      </c>
      <c r="F1694" t="s">
        <v>10621</v>
      </c>
      <c r="G1694" t="s">
        <v>10622</v>
      </c>
      <c r="H1694" t="s">
        <v>3155</v>
      </c>
      <c r="I1694" t="s">
        <v>10623</v>
      </c>
      <c r="J1694" t="s">
        <v>10624</v>
      </c>
      <c r="K1694" t="s">
        <v>48</v>
      </c>
      <c r="L1694">
        <v>1114</v>
      </c>
      <c r="M1694" t="s">
        <v>9256</v>
      </c>
      <c r="N1694" t="s">
        <v>9930</v>
      </c>
      <c r="O1694" t="s">
        <v>10625</v>
      </c>
      <c r="P1694" t="s">
        <v>31</v>
      </c>
      <c r="Q1694" t="s">
        <v>10626</v>
      </c>
    </row>
    <row r="1695" spans="1:18" x14ac:dyDescent="0.25">
      <c r="A1695" t="s">
        <v>17</v>
      </c>
      <c r="B1695" t="s">
        <v>10627</v>
      </c>
      <c r="C1695" t="s">
        <v>19</v>
      </c>
      <c r="D1695" t="s">
        <v>10628</v>
      </c>
      <c r="E1695" t="s">
        <v>21</v>
      </c>
      <c r="F1695" t="s">
        <v>10629</v>
      </c>
      <c r="G1695" t="s">
        <v>10630</v>
      </c>
      <c r="H1695" t="s">
        <v>2715</v>
      </c>
      <c r="I1695" t="s">
        <v>10631</v>
      </c>
      <c r="J1695" t="s">
        <v>10632</v>
      </c>
      <c r="K1695" t="s">
        <v>27</v>
      </c>
      <c r="L1695">
        <v>4145</v>
      </c>
      <c r="M1695" t="s">
        <v>6235</v>
      </c>
      <c r="N1695" t="s">
        <v>9911</v>
      </c>
      <c r="O1695" t="s">
        <v>10633</v>
      </c>
      <c r="P1695" t="s">
        <v>31</v>
      </c>
      <c r="Q1695" t="s">
        <v>10634</v>
      </c>
    </row>
    <row r="1696" spans="1:18" x14ac:dyDescent="0.25">
      <c r="A1696" t="s">
        <v>17</v>
      </c>
      <c r="B1696" t="s">
        <v>10635</v>
      </c>
      <c r="C1696" t="s">
        <v>19</v>
      </c>
      <c r="D1696" t="s">
        <v>10636</v>
      </c>
      <c r="E1696" t="s">
        <v>21</v>
      </c>
      <c r="F1696" t="s">
        <v>3377</v>
      </c>
      <c r="G1696" t="s">
        <v>3378</v>
      </c>
      <c r="H1696" t="s">
        <v>3155</v>
      </c>
      <c r="I1696" t="s">
        <v>3379</v>
      </c>
      <c r="J1696" t="s">
        <v>3380</v>
      </c>
      <c r="K1696" t="s">
        <v>339</v>
      </c>
      <c r="L1696">
        <v>1785</v>
      </c>
      <c r="M1696" t="s">
        <v>2665</v>
      </c>
      <c r="N1696" t="s">
        <v>10345</v>
      </c>
      <c r="O1696" t="s">
        <v>10637</v>
      </c>
      <c r="P1696" t="s">
        <v>31</v>
      </c>
      <c r="Q1696" t="s">
        <v>3383</v>
      </c>
    </row>
    <row r="1697" spans="1:17" x14ac:dyDescent="0.25">
      <c r="A1697" t="s">
        <v>17</v>
      </c>
      <c r="B1697" t="s">
        <v>10638</v>
      </c>
      <c r="C1697" t="s">
        <v>19</v>
      </c>
      <c r="D1697" t="s">
        <v>10639</v>
      </c>
      <c r="E1697" t="s">
        <v>21</v>
      </c>
      <c r="F1697" t="s">
        <v>10640</v>
      </c>
      <c r="G1697" t="s">
        <v>10641</v>
      </c>
      <c r="H1697" t="s">
        <v>2715</v>
      </c>
      <c r="I1697" t="s">
        <v>10642</v>
      </c>
      <c r="J1697" t="s">
        <v>10643</v>
      </c>
      <c r="K1697" t="s">
        <v>48</v>
      </c>
      <c r="L1697">
        <v>797</v>
      </c>
      <c r="M1697" t="s">
        <v>8987</v>
      </c>
      <c r="N1697" t="s">
        <v>9948</v>
      </c>
      <c r="O1697" t="s">
        <v>10644</v>
      </c>
      <c r="P1697" t="s">
        <v>31</v>
      </c>
      <c r="Q1697" t="s">
        <v>10645</v>
      </c>
    </row>
    <row r="1698" spans="1:17" x14ac:dyDescent="0.25">
      <c r="A1698" t="s">
        <v>17</v>
      </c>
      <c r="B1698" t="s">
        <v>10646</v>
      </c>
      <c r="C1698" t="s">
        <v>19</v>
      </c>
      <c r="D1698" t="s">
        <v>10647</v>
      </c>
      <c r="E1698" t="s">
        <v>21</v>
      </c>
      <c r="F1698" t="s">
        <v>6049</v>
      </c>
      <c r="G1698" t="s">
        <v>10648</v>
      </c>
      <c r="H1698" t="s">
        <v>2715</v>
      </c>
      <c r="I1698" t="s">
        <v>10649</v>
      </c>
      <c r="J1698" t="s">
        <v>10650</v>
      </c>
      <c r="K1698" t="s">
        <v>27</v>
      </c>
      <c r="L1698">
        <v>3225</v>
      </c>
      <c r="M1698" t="s">
        <v>8406</v>
      </c>
      <c r="N1698" t="s">
        <v>10051</v>
      </c>
      <c r="O1698" t="s">
        <v>10651</v>
      </c>
      <c r="P1698" t="s">
        <v>31</v>
      </c>
      <c r="Q1698" t="s">
        <v>10652</v>
      </c>
    </row>
    <row r="1699" spans="1:17" x14ac:dyDescent="0.25">
      <c r="A1699" t="s">
        <v>17</v>
      </c>
      <c r="B1699" t="s">
        <v>10653</v>
      </c>
      <c r="C1699" t="s">
        <v>19</v>
      </c>
      <c r="D1699" t="s">
        <v>10654</v>
      </c>
      <c r="E1699" t="s">
        <v>21</v>
      </c>
      <c r="F1699" t="s">
        <v>10655</v>
      </c>
      <c r="G1699" t="s">
        <v>10656</v>
      </c>
      <c r="H1699" t="s">
        <v>2715</v>
      </c>
      <c r="I1699" t="s">
        <v>10657</v>
      </c>
      <c r="J1699" t="s">
        <v>10658</v>
      </c>
      <c r="K1699" t="s">
        <v>48</v>
      </c>
      <c r="L1699">
        <v>1191</v>
      </c>
      <c r="M1699" t="s">
        <v>9359</v>
      </c>
      <c r="N1699" t="s">
        <v>10051</v>
      </c>
      <c r="O1699" t="s">
        <v>10659</v>
      </c>
      <c r="P1699" t="s">
        <v>31</v>
      </c>
      <c r="Q1699" t="s">
        <v>10660</v>
      </c>
    </row>
    <row r="1700" spans="1:17" x14ac:dyDescent="0.25">
      <c r="A1700" t="s">
        <v>17</v>
      </c>
      <c r="B1700" t="s">
        <v>10661</v>
      </c>
      <c r="C1700" t="s">
        <v>19</v>
      </c>
      <c r="D1700" t="s">
        <v>10662</v>
      </c>
      <c r="E1700" t="s">
        <v>21</v>
      </c>
      <c r="F1700" t="s">
        <v>9780</v>
      </c>
      <c r="G1700" t="s">
        <v>9781</v>
      </c>
      <c r="H1700" t="s">
        <v>1146</v>
      </c>
      <c r="I1700" t="s">
        <v>9782</v>
      </c>
      <c r="J1700" t="s">
        <v>9783</v>
      </c>
      <c r="K1700" t="s">
        <v>27</v>
      </c>
      <c r="L1700">
        <v>2504</v>
      </c>
      <c r="M1700" t="s">
        <v>8874</v>
      </c>
      <c r="N1700" t="s">
        <v>9873</v>
      </c>
      <c r="O1700" t="s">
        <v>10663</v>
      </c>
      <c r="P1700" t="s">
        <v>31</v>
      </c>
      <c r="Q1700" t="s">
        <v>9786</v>
      </c>
    </row>
    <row r="1701" spans="1:17" x14ac:dyDescent="0.25">
      <c r="A1701" t="s">
        <v>17</v>
      </c>
      <c r="B1701" t="s">
        <v>10664</v>
      </c>
      <c r="C1701" t="s">
        <v>19</v>
      </c>
      <c r="D1701" t="s">
        <v>10665</v>
      </c>
      <c r="E1701" t="s">
        <v>21</v>
      </c>
      <c r="F1701" t="s">
        <v>10666</v>
      </c>
      <c r="G1701" t="s">
        <v>10667</v>
      </c>
      <c r="H1701" t="s">
        <v>45</v>
      </c>
      <c r="I1701" t="s">
        <v>10668</v>
      </c>
      <c r="J1701" t="s">
        <v>10669</v>
      </c>
      <c r="K1701" t="s">
        <v>48</v>
      </c>
      <c r="L1701">
        <v>602</v>
      </c>
      <c r="M1701" t="s">
        <v>9625</v>
      </c>
      <c r="N1701" t="s">
        <v>9873</v>
      </c>
      <c r="O1701" t="s">
        <v>10670</v>
      </c>
      <c r="P1701" t="s">
        <v>31</v>
      </c>
      <c r="Q1701" t="s">
        <v>10671</v>
      </c>
    </row>
    <row r="1702" spans="1:17" x14ac:dyDescent="0.25">
      <c r="A1702" t="s">
        <v>17</v>
      </c>
      <c r="B1702" t="s">
        <v>10672</v>
      </c>
      <c r="C1702" t="s">
        <v>19</v>
      </c>
      <c r="D1702" t="s">
        <v>10673</v>
      </c>
      <c r="E1702" t="s">
        <v>21</v>
      </c>
      <c r="F1702" t="s">
        <v>10674</v>
      </c>
      <c r="G1702" t="s">
        <v>10675</v>
      </c>
      <c r="H1702" t="s">
        <v>57</v>
      </c>
      <c r="I1702" t="s">
        <v>10676</v>
      </c>
      <c r="J1702" t="s">
        <v>10677</v>
      </c>
      <c r="K1702" t="s">
        <v>48</v>
      </c>
      <c r="L1702">
        <v>982</v>
      </c>
      <c r="M1702" t="s">
        <v>9111</v>
      </c>
      <c r="N1702" t="s">
        <v>9873</v>
      </c>
      <c r="O1702" t="s">
        <v>10678</v>
      </c>
      <c r="P1702" t="s">
        <v>31</v>
      </c>
      <c r="Q1702" t="s">
        <v>10679</v>
      </c>
    </row>
    <row r="1703" spans="1:17" x14ac:dyDescent="0.25">
      <c r="A1703" t="s">
        <v>17</v>
      </c>
      <c r="B1703" t="s">
        <v>10680</v>
      </c>
      <c r="C1703" t="s">
        <v>19</v>
      </c>
      <c r="D1703" t="s">
        <v>10681</v>
      </c>
      <c r="E1703" t="s">
        <v>21</v>
      </c>
      <c r="F1703" t="s">
        <v>10682</v>
      </c>
      <c r="G1703" t="s">
        <v>10683</v>
      </c>
      <c r="H1703" t="s">
        <v>10684</v>
      </c>
      <c r="I1703" t="s">
        <v>10685</v>
      </c>
      <c r="J1703" t="s">
        <v>10686</v>
      </c>
      <c r="K1703" t="s">
        <v>48</v>
      </c>
      <c r="L1703">
        <v>809</v>
      </c>
      <c r="M1703" t="s">
        <v>10687</v>
      </c>
      <c r="N1703" t="s">
        <v>9873</v>
      </c>
      <c r="O1703" t="s">
        <v>10688</v>
      </c>
      <c r="P1703" t="s">
        <v>31</v>
      </c>
      <c r="Q1703" t="s">
        <v>10689</v>
      </c>
    </row>
    <row r="1704" spans="1:17" x14ac:dyDescent="0.25">
      <c r="A1704" t="s">
        <v>17</v>
      </c>
      <c r="B1704" t="s">
        <v>10690</v>
      </c>
      <c r="C1704" t="s">
        <v>19</v>
      </c>
      <c r="D1704" t="s">
        <v>10691</v>
      </c>
      <c r="E1704" t="s">
        <v>21</v>
      </c>
      <c r="F1704" t="s">
        <v>10692</v>
      </c>
      <c r="G1704" t="s">
        <v>10693</v>
      </c>
      <c r="H1704" t="s">
        <v>67</v>
      </c>
      <c r="I1704" t="s">
        <v>10694</v>
      </c>
      <c r="J1704" t="s">
        <v>10695</v>
      </c>
      <c r="K1704" t="s">
        <v>48</v>
      </c>
      <c r="L1704">
        <v>893</v>
      </c>
      <c r="M1704" t="s">
        <v>10696</v>
      </c>
      <c r="N1704" t="s">
        <v>9873</v>
      </c>
      <c r="O1704" t="s">
        <v>10697</v>
      </c>
      <c r="P1704" t="s">
        <v>31</v>
      </c>
      <c r="Q1704" t="s">
        <v>10698</v>
      </c>
    </row>
    <row r="1705" spans="1:17" x14ac:dyDescent="0.25">
      <c r="A1705" t="s">
        <v>17</v>
      </c>
      <c r="B1705" t="s">
        <v>10699</v>
      </c>
      <c r="C1705" t="s">
        <v>19</v>
      </c>
      <c r="D1705" t="s">
        <v>10700</v>
      </c>
      <c r="E1705" t="s">
        <v>21</v>
      </c>
      <c r="F1705" t="s">
        <v>10701</v>
      </c>
      <c r="G1705" t="s">
        <v>10702</v>
      </c>
      <c r="H1705" t="s">
        <v>9316</v>
      </c>
      <c r="I1705" t="s">
        <v>10703</v>
      </c>
      <c r="J1705" t="s">
        <v>10704</v>
      </c>
      <c r="K1705" t="s">
        <v>48</v>
      </c>
      <c r="L1705">
        <v>594</v>
      </c>
      <c r="M1705" t="s">
        <v>9464</v>
      </c>
      <c r="N1705" t="s">
        <v>9873</v>
      </c>
      <c r="O1705" t="s">
        <v>10705</v>
      </c>
      <c r="P1705" t="s">
        <v>31</v>
      </c>
      <c r="Q1705" t="s">
        <v>10706</v>
      </c>
    </row>
    <row r="1706" spans="1:17" x14ac:dyDescent="0.25">
      <c r="A1706" t="s">
        <v>17</v>
      </c>
      <c r="B1706" t="s">
        <v>10707</v>
      </c>
      <c r="C1706" t="s">
        <v>19</v>
      </c>
      <c r="D1706" t="s">
        <v>10708</v>
      </c>
      <c r="E1706" t="s">
        <v>21</v>
      </c>
      <c r="F1706" t="s">
        <v>9826</v>
      </c>
      <c r="G1706" t="s">
        <v>9827</v>
      </c>
      <c r="H1706" t="s">
        <v>2715</v>
      </c>
      <c r="I1706" t="s">
        <v>9828</v>
      </c>
      <c r="J1706" t="s">
        <v>9829</v>
      </c>
      <c r="K1706" t="s">
        <v>27</v>
      </c>
      <c r="L1706">
        <v>2461</v>
      </c>
      <c r="M1706" t="s">
        <v>9830</v>
      </c>
      <c r="N1706" t="s">
        <v>9873</v>
      </c>
      <c r="O1706" t="s">
        <v>10709</v>
      </c>
      <c r="P1706" t="s">
        <v>31</v>
      </c>
      <c r="Q1706" t="s">
        <v>9832</v>
      </c>
    </row>
    <row r="1707" spans="1:17" x14ac:dyDescent="0.25">
      <c r="A1707" t="s">
        <v>17</v>
      </c>
      <c r="B1707" t="s">
        <v>10710</v>
      </c>
      <c r="C1707" t="s">
        <v>19</v>
      </c>
      <c r="D1707" t="s">
        <v>10711</v>
      </c>
      <c r="E1707" t="s">
        <v>21</v>
      </c>
      <c r="F1707" t="s">
        <v>10712</v>
      </c>
      <c r="G1707" t="s">
        <v>10713</v>
      </c>
      <c r="H1707" t="s">
        <v>57</v>
      </c>
      <c r="I1707" t="s">
        <v>10714</v>
      </c>
      <c r="J1707" t="s">
        <v>10715</v>
      </c>
      <c r="K1707" t="s">
        <v>48</v>
      </c>
      <c r="L1707">
        <v>919</v>
      </c>
      <c r="M1707" t="s">
        <v>10042</v>
      </c>
      <c r="N1707" t="s">
        <v>9873</v>
      </c>
      <c r="O1707" t="s">
        <v>10716</v>
      </c>
      <c r="P1707" t="s">
        <v>31</v>
      </c>
      <c r="Q1707" t="s">
        <v>10717</v>
      </c>
    </row>
    <row r="1708" spans="1:17" x14ac:dyDescent="0.25">
      <c r="A1708" t="s">
        <v>17</v>
      </c>
      <c r="B1708" t="s">
        <v>10718</v>
      </c>
      <c r="C1708" t="s">
        <v>19</v>
      </c>
      <c r="D1708" t="s">
        <v>10719</v>
      </c>
      <c r="E1708" t="s">
        <v>21</v>
      </c>
      <c r="F1708" t="s">
        <v>8442</v>
      </c>
      <c r="G1708" t="s">
        <v>8443</v>
      </c>
      <c r="H1708" t="s">
        <v>486</v>
      </c>
      <c r="I1708" t="s">
        <v>8444</v>
      </c>
      <c r="J1708" t="s">
        <v>8445</v>
      </c>
      <c r="K1708" t="s">
        <v>27</v>
      </c>
      <c r="L1708">
        <v>907</v>
      </c>
      <c r="M1708" t="s">
        <v>8446</v>
      </c>
      <c r="N1708" t="s">
        <v>9873</v>
      </c>
      <c r="O1708" t="s">
        <v>10720</v>
      </c>
      <c r="P1708" t="s">
        <v>31</v>
      </c>
      <c r="Q1708" t="s">
        <v>8448</v>
      </c>
    </row>
    <row r="1709" spans="1:17" x14ac:dyDescent="0.25">
      <c r="A1709" t="s">
        <v>17</v>
      </c>
      <c r="B1709" t="s">
        <v>10721</v>
      </c>
      <c r="C1709" t="s">
        <v>19</v>
      </c>
      <c r="D1709" t="s">
        <v>10722</v>
      </c>
      <c r="E1709" t="s">
        <v>21</v>
      </c>
      <c r="F1709" t="s">
        <v>8807</v>
      </c>
      <c r="G1709" t="s">
        <v>8808</v>
      </c>
      <c r="H1709" t="s">
        <v>274</v>
      </c>
      <c r="I1709" t="s">
        <v>8809</v>
      </c>
      <c r="J1709" t="s">
        <v>8810</v>
      </c>
      <c r="K1709" t="s">
        <v>27</v>
      </c>
      <c r="L1709">
        <v>3009</v>
      </c>
      <c r="M1709" t="s">
        <v>8446</v>
      </c>
      <c r="N1709" t="s">
        <v>9873</v>
      </c>
      <c r="O1709" t="s">
        <v>10723</v>
      </c>
      <c r="P1709" t="s">
        <v>31</v>
      </c>
      <c r="Q1709" t="s">
        <v>8812</v>
      </c>
    </row>
    <row r="1710" spans="1:17" x14ac:dyDescent="0.25">
      <c r="A1710" t="s">
        <v>17</v>
      </c>
      <c r="B1710" t="s">
        <v>10724</v>
      </c>
      <c r="C1710" t="s">
        <v>19</v>
      </c>
      <c r="D1710" t="s">
        <v>10725</v>
      </c>
      <c r="E1710" t="s">
        <v>21</v>
      </c>
      <c r="F1710" t="s">
        <v>9354</v>
      </c>
      <c r="G1710" t="s">
        <v>9355</v>
      </c>
      <c r="H1710" t="s">
        <v>274</v>
      </c>
      <c r="I1710" t="s">
        <v>9364</v>
      </c>
      <c r="J1710" t="s">
        <v>9365</v>
      </c>
      <c r="K1710" t="s">
        <v>27</v>
      </c>
      <c r="L1710">
        <v>594</v>
      </c>
      <c r="M1710" t="s">
        <v>8338</v>
      </c>
      <c r="N1710" t="s">
        <v>9873</v>
      </c>
      <c r="O1710" t="s">
        <v>10726</v>
      </c>
      <c r="P1710" t="s">
        <v>31</v>
      </c>
      <c r="Q1710" t="s">
        <v>9367</v>
      </c>
    </row>
    <row r="1711" spans="1:17" x14ac:dyDescent="0.25">
      <c r="A1711" t="s">
        <v>17</v>
      </c>
      <c r="B1711" t="s">
        <v>10727</v>
      </c>
      <c r="C1711" t="s">
        <v>19</v>
      </c>
      <c r="D1711" t="s">
        <v>10728</v>
      </c>
      <c r="E1711" t="s">
        <v>21</v>
      </c>
      <c r="F1711" t="s">
        <v>10729</v>
      </c>
      <c r="G1711" t="s">
        <v>10730</v>
      </c>
      <c r="H1711" t="s">
        <v>9306</v>
      </c>
      <c r="I1711" t="s">
        <v>10731</v>
      </c>
      <c r="J1711" t="s">
        <v>10732</v>
      </c>
      <c r="K1711" t="s">
        <v>376</v>
      </c>
      <c r="L1711">
        <v>5961</v>
      </c>
      <c r="M1711" t="s">
        <v>8970</v>
      </c>
      <c r="N1711" t="s">
        <v>9873</v>
      </c>
      <c r="O1711" t="s">
        <v>10733</v>
      </c>
      <c r="P1711" t="s">
        <v>31</v>
      </c>
      <c r="Q1711" t="s">
        <v>10734</v>
      </c>
    </row>
    <row r="1712" spans="1:17" x14ac:dyDescent="0.25">
      <c r="A1712" t="s">
        <v>17</v>
      </c>
      <c r="B1712" t="s">
        <v>10735</v>
      </c>
      <c r="C1712" t="s">
        <v>19</v>
      </c>
      <c r="D1712" t="s">
        <v>10736</v>
      </c>
      <c r="E1712" t="s">
        <v>21</v>
      </c>
      <c r="F1712" t="s">
        <v>2132</v>
      </c>
      <c r="G1712" t="s">
        <v>10737</v>
      </c>
      <c r="H1712" t="s">
        <v>2715</v>
      </c>
      <c r="I1712" t="s">
        <v>10738</v>
      </c>
      <c r="J1712" t="s">
        <v>10739</v>
      </c>
      <c r="K1712" t="s">
        <v>48</v>
      </c>
      <c r="L1712">
        <v>962</v>
      </c>
      <c r="M1712" t="s">
        <v>9872</v>
      </c>
      <c r="N1712" t="s">
        <v>9873</v>
      </c>
      <c r="O1712" t="s">
        <v>10740</v>
      </c>
      <c r="P1712" t="s">
        <v>31</v>
      </c>
      <c r="Q1712" t="s">
        <v>10741</v>
      </c>
    </row>
    <row r="1713" spans="1:18" x14ac:dyDescent="0.25">
      <c r="A1713" t="s">
        <v>9231</v>
      </c>
      <c r="B1713" t="s">
        <v>9232</v>
      </c>
      <c r="C1713" t="s">
        <v>9233</v>
      </c>
      <c r="D1713" t="s">
        <v>9234</v>
      </c>
      <c r="E1713" t="s">
        <v>9235</v>
      </c>
      <c r="F1713" t="s">
        <v>9236</v>
      </c>
      <c r="G1713" t="s">
        <v>9237</v>
      </c>
      <c r="H1713" t="s">
        <v>9238</v>
      </c>
      <c r="I1713" t="s">
        <v>9239</v>
      </c>
      <c r="J1713" t="s">
        <v>9240</v>
      </c>
      <c r="K1713" t="s">
        <v>9241</v>
      </c>
      <c r="L1713" t="s">
        <v>9242</v>
      </c>
      <c r="M1713" t="s">
        <v>9243</v>
      </c>
      <c r="N1713" t="s">
        <v>9244</v>
      </c>
      <c r="O1713" t="s">
        <v>9245</v>
      </c>
      <c r="P1713" t="s">
        <v>9246</v>
      </c>
      <c r="Q1713" t="s">
        <v>9247</v>
      </c>
      <c r="R1713" t="s">
        <v>9248</v>
      </c>
    </row>
    <row r="1714" spans="1:18" x14ac:dyDescent="0.25">
      <c r="A1714" t="s">
        <v>17</v>
      </c>
      <c r="B1714" t="s">
        <v>10742</v>
      </c>
      <c r="C1714" t="s">
        <v>19</v>
      </c>
      <c r="D1714" t="s">
        <v>10743</v>
      </c>
      <c r="E1714" t="s">
        <v>21</v>
      </c>
      <c r="F1714" t="s">
        <v>3794</v>
      </c>
      <c r="G1714" t="s">
        <v>6007</v>
      </c>
      <c r="H1714" t="s">
        <v>114</v>
      </c>
      <c r="I1714" t="s">
        <v>6014</v>
      </c>
      <c r="J1714" t="s">
        <v>6015</v>
      </c>
      <c r="K1714" t="s">
        <v>376</v>
      </c>
      <c r="L1714">
        <v>4799</v>
      </c>
      <c r="M1714" t="s">
        <v>5875</v>
      </c>
      <c r="N1714" t="s">
        <v>10744</v>
      </c>
      <c r="O1714" t="s">
        <v>10745</v>
      </c>
      <c r="P1714" t="s">
        <v>31</v>
      </c>
      <c r="Q1714" t="s">
        <v>6017</v>
      </c>
      <c r="R1714" t="s">
        <v>8115</v>
      </c>
    </row>
    <row r="1715" spans="1:18" x14ac:dyDescent="0.25">
      <c r="A1715" t="s">
        <v>17</v>
      </c>
      <c r="B1715" t="s">
        <v>10746</v>
      </c>
      <c r="C1715" t="s">
        <v>19</v>
      </c>
      <c r="D1715" t="s">
        <v>10747</v>
      </c>
      <c r="E1715" t="s">
        <v>21</v>
      </c>
      <c r="F1715" t="s">
        <v>4030</v>
      </c>
      <c r="G1715" t="s">
        <v>4031</v>
      </c>
      <c r="H1715" t="s">
        <v>77</v>
      </c>
      <c r="I1715" t="s">
        <v>4032</v>
      </c>
      <c r="J1715" t="s">
        <v>4033</v>
      </c>
      <c r="K1715" t="s">
        <v>376</v>
      </c>
      <c r="L1715">
        <v>6500</v>
      </c>
      <c r="M1715" t="s">
        <v>3121</v>
      </c>
      <c r="N1715" t="s">
        <v>10744</v>
      </c>
      <c r="O1715" t="s">
        <v>10748</v>
      </c>
      <c r="P1715" t="s">
        <v>31</v>
      </c>
      <c r="Q1715" t="s">
        <v>4035</v>
      </c>
      <c r="R1715" t="s">
        <v>8115</v>
      </c>
    </row>
    <row r="1716" spans="1:18" x14ac:dyDescent="0.25">
      <c r="A1716" t="s">
        <v>17</v>
      </c>
      <c r="B1716" t="s">
        <v>10749</v>
      </c>
      <c r="C1716" t="s">
        <v>19</v>
      </c>
      <c r="D1716" t="s">
        <v>10750</v>
      </c>
      <c r="E1716" t="s">
        <v>21</v>
      </c>
      <c r="F1716" t="s">
        <v>10751</v>
      </c>
      <c r="G1716" t="s">
        <v>10752</v>
      </c>
      <c r="H1716" t="s">
        <v>57</v>
      </c>
      <c r="I1716" t="s">
        <v>10753</v>
      </c>
      <c r="J1716" t="s">
        <v>10754</v>
      </c>
      <c r="K1716" t="s">
        <v>27</v>
      </c>
      <c r="L1716">
        <v>3360</v>
      </c>
      <c r="M1716" t="s">
        <v>8930</v>
      </c>
      <c r="N1716" t="s">
        <v>10744</v>
      </c>
      <c r="O1716" t="s">
        <v>10755</v>
      </c>
      <c r="P1716" t="s">
        <v>31</v>
      </c>
      <c r="Q1716" t="s">
        <v>10756</v>
      </c>
      <c r="R1716" t="s">
        <v>8115</v>
      </c>
    </row>
    <row r="1717" spans="1:18" x14ac:dyDescent="0.25">
      <c r="A1717" t="s">
        <v>17</v>
      </c>
      <c r="B1717" t="s">
        <v>10757</v>
      </c>
      <c r="C1717" t="s">
        <v>19</v>
      </c>
      <c r="D1717" t="s">
        <v>10758</v>
      </c>
      <c r="E1717" t="s">
        <v>21</v>
      </c>
      <c r="F1717" t="s">
        <v>10759</v>
      </c>
      <c r="G1717" t="s">
        <v>10760</v>
      </c>
      <c r="H1717" t="s">
        <v>9316</v>
      </c>
      <c r="I1717" t="s">
        <v>10761</v>
      </c>
      <c r="J1717" t="s">
        <v>10762</v>
      </c>
      <c r="K1717" t="s">
        <v>48</v>
      </c>
      <c r="L1717">
        <v>506</v>
      </c>
      <c r="M1717" t="s">
        <v>9323</v>
      </c>
      <c r="N1717" t="s">
        <v>10744</v>
      </c>
      <c r="O1717" t="s">
        <v>10763</v>
      </c>
      <c r="P1717" t="s">
        <v>31</v>
      </c>
      <c r="Q1717" t="s">
        <v>10764</v>
      </c>
      <c r="R1717" t="s">
        <v>8115</v>
      </c>
    </row>
    <row r="1718" spans="1:18" x14ac:dyDescent="0.25">
      <c r="A1718" t="s">
        <v>17</v>
      </c>
      <c r="B1718" t="s">
        <v>10765</v>
      </c>
      <c r="C1718" t="s">
        <v>19</v>
      </c>
      <c r="D1718" t="s">
        <v>10766</v>
      </c>
      <c r="E1718" t="s">
        <v>21</v>
      </c>
      <c r="F1718" t="s">
        <v>10767</v>
      </c>
      <c r="G1718" t="s">
        <v>10768</v>
      </c>
      <c r="H1718" t="s">
        <v>57</v>
      </c>
      <c r="I1718" t="s">
        <v>10769</v>
      </c>
      <c r="J1718" t="s">
        <v>10770</v>
      </c>
      <c r="K1718" t="s">
        <v>48</v>
      </c>
      <c r="L1718">
        <v>1001</v>
      </c>
      <c r="M1718" t="s">
        <v>9256</v>
      </c>
      <c r="N1718" t="s">
        <v>10744</v>
      </c>
      <c r="O1718" t="s">
        <v>10771</v>
      </c>
      <c r="P1718" t="s">
        <v>31</v>
      </c>
      <c r="Q1718" t="s">
        <v>10772</v>
      </c>
      <c r="R1718" t="s">
        <v>8115</v>
      </c>
    </row>
    <row r="1719" spans="1:18" x14ac:dyDescent="0.25">
      <c r="A1719" t="s">
        <v>17</v>
      </c>
      <c r="B1719" t="s">
        <v>10773</v>
      </c>
      <c r="C1719" t="s">
        <v>19</v>
      </c>
      <c r="D1719" t="s">
        <v>10774</v>
      </c>
      <c r="E1719" t="s">
        <v>21</v>
      </c>
      <c r="F1719" t="s">
        <v>10775</v>
      </c>
      <c r="G1719" t="s">
        <v>10776</v>
      </c>
      <c r="H1719" t="s">
        <v>9253</v>
      </c>
      <c r="I1719" t="s">
        <v>10777</v>
      </c>
      <c r="J1719" t="s">
        <v>10778</v>
      </c>
      <c r="K1719" t="s">
        <v>48</v>
      </c>
      <c r="L1719">
        <v>563</v>
      </c>
      <c r="M1719" t="s">
        <v>10030</v>
      </c>
      <c r="N1719" t="s">
        <v>10744</v>
      </c>
      <c r="O1719" t="s">
        <v>10779</v>
      </c>
      <c r="P1719" t="s">
        <v>31</v>
      </c>
      <c r="Q1719" t="s">
        <v>10780</v>
      </c>
      <c r="R1719" t="s">
        <v>8115</v>
      </c>
    </row>
    <row r="1720" spans="1:18" x14ac:dyDescent="0.25">
      <c r="A1720" t="s">
        <v>17</v>
      </c>
      <c r="B1720" t="s">
        <v>10781</v>
      </c>
      <c r="C1720" t="s">
        <v>19</v>
      </c>
      <c r="D1720" t="s">
        <v>10782</v>
      </c>
      <c r="E1720" t="s">
        <v>21</v>
      </c>
      <c r="F1720" t="s">
        <v>10783</v>
      </c>
      <c r="G1720" t="s">
        <v>10784</v>
      </c>
      <c r="H1720" t="s">
        <v>9316</v>
      </c>
      <c r="I1720" t="s">
        <v>10785</v>
      </c>
      <c r="J1720" t="s">
        <v>10786</v>
      </c>
      <c r="K1720" t="s">
        <v>48</v>
      </c>
      <c r="L1720">
        <v>508</v>
      </c>
      <c r="M1720" t="s">
        <v>10787</v>
      </c>
      <c r="N1720" t="s">
        <v>10744</v>
      </c>
      <c r="O1720" t="s">
        <v>10788</v>
      </c>
      <c r="P1720" t="s">
        <v>31</v>
      </c>
      <c r="Q1720" t="s">
        <v>10789</v>
      </c>
      <c r="R1720" t="s">
        <v>8115</v>
      </c>
    </row>
    <row r="1721" spans="1:18" x14ac:dyDescent="0.25">
      <c r="A1721" t="s">
        <v>17</v>
      </c>
      <c r="B1721" t="s">
        <v>10790</v>
      </c>
      <c r="C1721" t="s">
        <v>19</v>
      </c>
      <c r="D1721" t="s">
        <v>10791</v>
      </c>
      <c r="E1721" t="s">
        <v>21</v>
      </c>
      <c r="F1721" t="s">
        <v>10792</v>
      </c>
      <c r="G1721" t="s">
        <v>10793</v>
      </c>
      <c r="H1721" t="s">
        <v>4558</v>
      </c>
      <c r="I1721" t="s">
        <v>10794</v>
      </c>
      <c r="J1721" t="s">
        <v>10795</v>
      </c>
      <c r="K1721" t="s">
        <v>48</v>
      </c>
      <c r="L1721">
        <v>946</v>
      </c>
      <c r="M1721" t="s">
        <v>10796</v>
      </c>
      <c r="N1721" t="s">
        <v>10744</v>
      </c>
      <c r="O1721" t="s">
        <v>10797</v>
      </c>
      <c r="P1721" t="s">
        <v>31</v>
      </c>
      <c r="Q1721" t="s">
        <v>10798</v>
      </c>
      <c r="R1721" t="s">
        <v>8115</v>
      </c>
    </row>
    <row r="1722" spans="1:18" x14ac:dyDescent="0.25">
      <c r="A1722" t="s">
        <v>17</v>
      </c>
      <c r="B1722" t="s">
        <v>10799</v>
      </c>
      <c r="C1722" t="s">
        <v>19</v>
      </c>
      <c r="D1722" t="s">
        <v>10800</v>
      </c>
      <c r="E1722" t="s">
        <v>21</v>
      </c>
      <c r="F1722" t="s">
        <v>9098</v>
      </c>
      <c r="G1722" t="s">
        <v>9099</v>
      </c>
      <c r="H1722" t="s">
        <v>200</v>
      </c>
      <c r="I1722" t="s">
        <v>9100</v>
      </c>
      <c r="J1722" t="s">
        <v>9101</v>
      </c>
      <c r="K1722" t="s">
        <v>27</v>
      </c>
      <c r="L1722">
        <v>2045</v>
      </c>
      <c r="M1722" t="s">
        <v>9102</v>
      </c>
      <c r="N1722" t="s">
        <v>10801</v>
      </c>
      <c r="O1722" t="s">
        <v>10802</v>
      </c>
      <c r="P1722" t="s">
        <v>31</v>
      </c>
      <c r="Q1722" t="s">
        <v>9104</v>
      </c>
      <c r="R1722" t="s">
        <v>8115</v>
      </c>
    </row>
    <row r="1723" spans="1:18" x14ac:dyDescent="0.25">
      <c r="A1723" t="s">
        <v>17</v>
      </c>
      <c r="B1723" t="s">
        <v>10803</v>
      </c>
      <c r="C1723" t="s">
        <v>19</v>
      </c>
      <c r="D1723" t="s">
        <v>10804</v>
      </c>
      <c r="E1723" t="s">
        <v>21</v>
      </c>
      <c r="F1723" t="s">
        <v>10805</v>
      </c>
      <c r="G1723" t="s">
        <v>10806</v>
      </c>
      <c r="H1723" t="s">
        <v>57</v>
      </c>
      <c r="I1723" t="s">
        <v>10807</v>
      </c>
      <c r="J1723" t="s">
        <v>10808</v>
      </c>
      <c r="K1723" t="s">
        <v>48</v>
      </c>
      <c r="L1723">
        <v>990</v>
      </c>
      <c r="M1723" t="s">
        <v>9872</v>
      </c>
      <c r="N1723" t="s">
        <v>10801</v>
      </c>
      <c r="O1723" t="s">
        <v>10809</v>
      </c>
      <c r="P1723" t="s">
        <v>31</v>
      </c>
      <c r="Q1723" t="s">
        <v>10810</v>
      </c>
      <c r="R1723" t="s">
        <v>8115</v>
      </c>
    </row>
    <row r="1724" spans="1:18" x14ac:dyDescent="0.25">
      <c r="A1724" t="s">
        <v>17</v>
      </c>
      <c r="B1724" t="s">
        <v>10811</v>
      </c>
      <c r="C1724" t="s">
        <v>19</v>
      </c>
      <c r="D1724" t="s">
        <v>10812</v>
      </c>
      <c r="E1724" t="s">
        <v>21</v>
      </c>
      <c r="F1724" t="s">
        <v>10813</v>
      </c>
      <c r="G1724" t="s">
        <v>10814</v>
      </c>
      <c r="H1724" t="s">
        <v>9356</v>
      </c>
      <c r="I1724" t="s">
        <v>10815</v>
      </c>
      <c r="J1724" t="s">
        <v>10816</v>
      </c>
      <c r="K1724" t="s">
        <v>48</v>
      </c>
      <c r="L1724">
        <v>1062</v>
      </c>
      <c r="M1724" t="s">
        <v>10112</v>
      </c>
      <c r="N1724" t="s">
        <v>10817</v>
      </c>
      <c r="O1724" t="s">
        <v>10818</v>
      </c>
      <c r="P1724" t="s">
        <v>31</v>
      </c>
      <c r="Q1724" t="s">
        <v>10819</v>
      </c>
      <c r="R1724" t="s">
        <v>8115</v>
      </c>
    </row>
    <row r="1725" spans="1:18" x14ac:dyDescent="0.25">
      <c r="A1725" t="s">
        <v>17</v>
      </c>
      <c r="B1725" t="s">
        <v>10820</v>
      </c>
      <c r="C1725" t="s">
        <v>19</v>
      </c>
      <c r="D1725" t="s">
        <v>10821</v>
      </c>
      <c r="E1725" t="s">
        <v>21</v>
      </c>
      <c r="F1725" t="s">
        <v>9119</v>
      </c>
      <c r="G1725" t="s">
        <v>9120</v>
      </c>
      <c r="H1725" t="s">
        <v>4558</v>
      </c>
      <c r="I1725" t="s">
        <v>9121</v>
      </c>
      <c r="J1725" t="s">
        <v>9122</v>
      </c>
      <c r="K1725" t="s">
        <v>27</v>
      </c>
      <c r="L1725">
        <v>1928</v>
      </c>
      <c r="M1725" t="s">
        <v>8485</v>
      </c>
      <c r="N1725" t="s">
        <v>10817</v>
      </c>
      <c r="O1725" t="s">
        <v>10822</v>
      </c>
      <c r="P1725" t="s">
        <v>31</v>
      </c>
      <c r="Q1725" t="s">
        <v>9124</v>
      </c>
      <c r="R1725" t="s">
        <v>8115</v>
      </c>
    </row>
    <row r="1726" spans="1:18" x14ac:dyDescent="0.25">
      <c r="A1726" t="s">
        <v>17</v>
      </c>
      <c r="B1726" t="s">
        <v>10823</v>
      </c>
      <c r="C1726" t="s">
        <v>19</v>
      </c>
      <c r="D1726" t="s">
        <v>10824</v>
      </c>
      <c r="E1726" t="s">
        <v>21</v>
      </c>
      <c r="F1726" t="s">
        <v>8856</v>
      </c>
      <c r="G1726" t="s">
        <v>10825</v>
      </c>
      <c r="H1726" t="s">
        <v>10065</v>
      </c>
      <c r="I1726" t="s">
        <v>10826</v>
      </c>
      <c r="J1726" t="s">
        <v>10827</v>
      </c>
      <c r="K1726" t="s">
        <v>48</v>
      </c>
      <c r="L1726">
        <v>979</v>
      </c>
      <c r="M1726" t="s">
        <v>10828</v>
      </c>
      <c r="N1726" t="s">
        <v>10829</v>
      </c>
      <c r="O1726" t="s">
        <v>10830</v>
      </c>
      <c r="P1726" t="s">
        <v>31</v>
      </c>
      <c r="Q1726" t="s">
        <v>10831</v>
      </c>
      <c r="R1726" t="s">
        <v>8115</v>
      </c>
    </row>
    <row r="1727" spans="1:18" x14ac:dyDescent="0.25">
      <c r="A1727" t="s">
        <v>17</v>
      </c>
      <c r="B1727" t="s">
        <v>10832</v>
      </c>
      <c r="C1727" t="s">
        <v>19</v>
      </c>
      <c r="D1727" t="s">
        <v>10833</v>
      </c>
      <c r="E1727" t="s">
        <v>21</v>
      </c>
      <c r="F1727" t="s">
        <v>10834</v>
      </c>
      <c r="G1727" t="s">
        <v>10835</v>
      </c>
      <c r="H1727" t="s">
        <v>57</v>
      </c>
      <c r="I1727" t="s">
        <v>10836</v>
      </c>
      <c r="J1727" t="s">
        <v>10837</v>
      </c>
      <c r="K1727" t="s">
        <v>48</v>
      </c>
      <c r="L1727">
        <v>495</v>
      </c>
      <c r="M1727" t="s">
        <v>9257</v>
      </c>
      <c r="N1727" t="s">
        <v>10829</v>
      </c>
      <c r="O1727" t="s">
        <v>10838</v>
      </c>
      <c r="P1727" t="s">
        <v>31</v>
      </c>
      <c r="Q1727" t="s">
        <v>10839</v>
      </c>
      <c r="R1727" t="s">
        <v>8115</v>
      </c>
    </row>
    <row r="1728" spans="1:18" x14ac:dyDescent="0.25">
      <c r="A1728" t="s">
        <v>17</v>
      </c>
      <c r="B1728" t="s">
        <v>10840</v>
      </c>
      <c r="C1728" t="s">
        <v>19</v>
      </c>
      <c r="D1728" t="s">
        <v>10841</v>
      </c>
      <c r="E1728" t="s">
        <v>21</v>
      </c>
      <c r="F1728" t="s">
        <v>10056</v>
      </c>
      <c r="G1728" t="s">
        <v>10057</v>
      </c>
      <c r="H1728" t="s">
        <v>57</v>
      </c>
      <c r="I1728" t="s">
        <v>10058</v>
      </c>
      <c r="J1728" t="s">
        <v>10059</v>
      </c>
      <c r="K1728" t="s">
        <v>339</v>
      </c>
      <c r="L1728">
        <v>1472</v>
      </c>
      <c r="M1728" t="s">
        <v>8844</v>
      </c>
      <c r="N1728" t="s">
        <v>10842</v>
      </c>
      <c r="O1728" t="s">
        <v>10843</v>
      </c>
      <c r="P1728" t="s">
        <v>31</v>
      </c>
      <c r="Q1728" t="s">
        <v>10061</v>
      </c>
      <c r="R1728" t="s">
        <v>8115</v>
      </c>
    </row>
    <row r="1729" spans="1:18" x14ac:dyDescent="0.25">
      <c r="A1729" t="s">
        <v>17</v>
      </c>
      <c r="B1729" t="s">
        <v>10844</v>
      </c>
      <c r="C1729" t="s">
        <v>19</v>
      </c>
      <c r="D1729" t="s">
        <v>10845</v>
      </c>
      <c r="E1729" t="s">
        <v>21</v>
      </c>
      <c r="F1729" t="s">
        <v>9388</v>
      </c>
      <c r="G1729" t="s">
        <v>9389</v>
      </c>
      <c r="H1729" t="s">
        <v>9306</v>
      </c>
      <c r="I1729" t="s">
        <v>9390</v>
      </c>
      <c r="J1729" t="s">
        <v>9391</v>
      </c>
      <c r="K1729" t="s">
        <v>27</v>
      </c>
      <c r="L1729">
        <v>1421</v>
      </c>
      <c r="M1729" t="s">
        <v>8375</v>
      </c>
      <c r="N1729" t="s">
        <v>10842</v>
      </c>
      <c r="O1729" t="s">
        <v>10846</v>
      </c>
      <c r="P1729" t="s">
        <v>31</v>
      </c>
      <c r="Q1729" t="s">
        <v>9393</v>
      </c>
      <c r="R1729" t="s">
        <v>8115</v>
      </c>
    </row>
    <row r="1730" spans="1:18" x14ac:dyDescent="0.25">
      <c r="A1730" t="s">
        <v>17</v>
      </c>
      <c r="B1730" t="s">
        <v>10847</v>
      </c>
      <c r="C1730" t="s">
        <v>19</v>
      </c>
      <c r="D1730" t="s">
        <v>10848</v>
      </c>
      <c r="E1730" t="s">
        <v>21</v>
      </c>
      <c r="F1730" t="s">
        <v>9501</v>
      </c>
      <c r="G1730" t="s">
        <v>9502</v>
      </c>
      <c r="H1730" t="s">
        <v>1146</v>
      </c>
      <c r="I1730" t="s">
        <v>9503</v>
      </c>
      <c r="J1730" t="s">
        <v>9504</v>
      </c>
      <c r="K1730" t="s">
        <v>27</v>
      </c>
      <c r="L1730">
        <v>3755</v>
      </c>
      <c r="M1730" t="s">
        <v>8930</v>
      </c>
      <c r="N1730" t="s">
        <v>10842</v>
      </c>
      <c r="O1730" t="s">
        <v>10849</v>
      </c>
      <c r="P1730" t="s">
        <v>31</v>
      </c>
      <c r="Q1730" t="s">
        <v>9506</v>
      </c>
      <c r="R1730" t="s">
        <v>8115</v>
      </c>
    </row>
    <row r="1731" spans="1:18" x14ac:dyDescent="0.25">
      <c r="A1731" t="s">
        <v>17</v>
      </c>
      <c r="B1731" t="s">
        <v>10850</v>
      </c>
      <c r="C1731" t="s">
        <v>19</v>
      </c>
      <c r="D1731" t="s">
        <v>10851</v>
      </c>
      <c r="E1731" t="s">
        <v>21</v>
      </c>
      <c r="F1731" t="s">
        <v>10852</v>
      </c>
      <c r="G1731" t="s">
        <v>10853</v>
      </c>
      <c r="H1731" t="s">
        <v>9316</v>
      </c>
      <c r="I1731" t="s">
        <v>10854</v>
      </c>
      <c r="J1731" t="s">
        <v>10855</v>
      </c>
      <c r="K1731" t="s">
        <v>48</v>
      </c>
      <c r="L1731">
        <v>772</v>
      </c>
      <c r="M1731" t="s">
        <v>10856</v>
      </c>
      <c r="N1731" t="s">
        <v>10842</v>
      </c>
      <c r="O1731" t="s">
        <v>10857</v>
      </c>
      <c r="P1731" t="s">
        <v>31</v>
      </c>
      <c r="Q1731" t="s">
        <v>10858</v>
      </c>
      <c r="R1731" t="s">
        <v>8115</v>
      </c>
    </row>
    <row r="1732" spans="1:18" x14ac:dyDescent="0.25">
      <c r="A1732" t="s">
        <v>17</v>
      </c>
      <c r="B1732" t="s">
        <v>10859</v>
      </c>
      <c r="C1732" t="s">
        <v>19</v>
      </c>
      <c r="D1732" t="s">
        <v>10860</v>
      </c>
      <c r="E1732" t="s">
        <v>21</v>
      </c>
      <c r="F1732" t="s">
        <v>4472</v>
      </c>
      <c r="G1732" t="s">
        <v>10861</v>
      </c>
      <c r="H1732" t="s">
        <v>57</v>
      </c>
      <c r="I1732" t="s">
        <v>10862</v>
      </c>
      <c r="J1732" t="s">
        <v>10863</v>
      </c>
      <c r="K1732" t="s">
        <v>48</v>
      </c>
      <c r="L1732">
        <v>132</v>
      </c>
      <c r="M1732" t="s">
        <v>10250</v>
      </c>
      <c r="N1732" t="s">
        <v>10842</v>
      </c>
      <c r="O1732" t="s">
        <v>10864</v>
      </c>
      <c r="P1732" t="s">
        <v>31</v>
      </c>
      <c r="Q1732" t="s">
        <v>10865</v>
      </c>
      <c r="R1732" t="s">
        <v>8115</v>
      </c>
    </row>
    <row r="1733" spans="1:18" x14ac:dyDescent="0.25">
      <c r="A1733" t="s">
        <v>17</v>
      </c>
      <c r="B1733" t="s">
        <v>10866</v>
      </c>
      <c r="C1733" t="s">
        <v>19</v>
      </c>
      <c r="D1733" t="s">
        <v>10867</v>
      </c>
      <c r="E1733" t="s">
        <v>21</v>
      </c>
      <c r="F1733" t="s">
        <v>2188</v>
      </c>
      <c r="G1733" t="s">
        <v>10868</v>
      </c>
      <c r="H1733" t="s">
        <v>57</v>
      </c>
      <c r="I1733" t="s">
        <v>10869</v>
      </c>
      <c r="J1733" t="s">
        <v>10870</v>
      </c>
      <c r="K1733" t="s">
        <v>48</v>
      </c>
      <c r="L1733">
        <v>937</v>
      </c>
      <c r="M1733" t="s">
        <v>10250</v>
      </c>
      <c r="N1733" t="s">
        <v>10842</v>
      </c>
      <c r="O1733" t="s">
        <v>10871</v>
      </c>
      <c r="P1733" t="s">
        <v>31</v>
      </c>
      <c r="Q1733" t="s">
        <v>10872</v>
      </c>
      <c r="R1733" t="s">
        <v>8115</v>
      </c>
    </row>
    <row r="1734" spans="1:18" x14ac:dyDescent="0.25">
      <c r="A1734" t="s">
        <v>17</v>
      </c>
      <c r="B1734" t="s">
        <v>10873</v>
      </c>
      <c r="C1734" t="s">
        <v>19</v>
      </c>
      <c r="D1734" t="s">
        <v>10874</v>
      </c>
      <c r="E1734" t="s">
        <v>21</v>
      </c>
      <c r="F1734" t="s">
        <v>10875</v>
      </c>
      <c r="G1734" t="s">
        <v>10876</v>
      </c>
      <c r="H1734" t="s">
        <v>10065</v>
      </c>
      <c r="I1734" t="s">
        <v>10877</v>
      </c>
      <c r="J1734" t="s">
        <v>10878</v>
      </c>
      <c r="K1734" t="s">
        <v>48</v>
      </c>
      <c r="L1734">
        <v>519</v>
      </c>
      <c r="M1734" t="s">
        <v>9256</v>
      </c>
      <c r="N1734" t="s">
        <v>10842</v>
      </c>
      <c r="O1734" t="s">
        <v>10879</v>
      </c>
      <c r="P1734" t="s">
        <v>31</v>
      </c>
      <c r="Q1734" t="s">
        <v>10880</v>
      </c>
      <c r="R1734" t="s">
        <v>8115</v>
      </c>
    </row>
    <row r="1735" spans="1:18" x14ac:dyDescent="0.25">
      <c r="A1735" t="s">
        <v>17</v>
      </c>
      <c r="B1735" t="s">
        <v>10881</v>
      </c>
      <c r="C1735" t="s">
        <v>19</v>
      </c>
      <c r="D1735" t="s">
        <v>10882</v>
      </c>
      <c r="E1735" t="s">
        <v>21</v>
      </c>
      <c r="F1735" t="s">
        <v>7305</v>
      </c>
      <c r="G1735" t="s">
        <v>10883</v>
      </c>
      <c r="H1735" t="s">
        <v>6287</v>
      </c>
      <c r="I1735" t="s">
        <v>10884</v>
      </c>
      <c r="J1735" t="s">
        <v>10885</v>
      </c>
      <c r="K1735" t="s">
        <v>48</v>
      </c>
      <c r="L1735">
        <v>224</v>
      </c>
      <c r="M1735" t="s">
        <v>10886</v>
      </c>
      <c r="N1735" t="s">
        <v>10842</v>
      </c>
      <c r="O1735" t="s">
        <v>10887</v>
      </c>
      <c r="P1735" t="s">
        <v>31</v>
      </c>
      <c r="Q1735" t="s">
        <v>10888</v>
      </c>
      <c r="R1735" t="s">
        <v>8115</v>
      </c>
    </row>
    <row r="1736" spans="1:18" x14ac:dyDescent="0.25">
      <c r="A1736" t="s">
        <v>17</v>
      </c>
      <c r="B1736" t="s">
        <v>10889</v>
      </c>
      <c r="C1736" t="s">
        <v>19</v>
      </c>
      <c r="D1736" t="s">
        <v>10890</v>
      </c>
      <c r="E1736" t="s">
        <v>21</v>
      </c>
      <c r="F1736" t="s">
        <v>6898</v>
      </c>
      <c r="G1736" t="s">
        <v>6899</v>
      </c>
      <c r="H1736" t="s">
        <v>4558</v>
      </c>
      <c r="I1736" t="s">
        <v>6914</v>
      </c>
      <c r="J1736" t="s">
        <v>6915</v>
      </c>
      <c r="K1736" t="s">
        <v>376</v>
      </c>
      <c r="L1736">
        <v>4963</v>
      </c>
      <c r="M1736" t="s">
        <v>5583</v>
      </c>
      <c r="N1736" t="s">
        <v>10891</v>
      </c>
      <c r="O1736" t="s">
        <v>10892</v>
      </c>
      <c r="P1736" t="s">
        <v>31</v>
      </c>
      <c r="Q1736" t="s">
        <v>6917</v>
      </c>
      <c r="R1736" t="s">
        <v>8115</v>
      </c>
    </row>
    <row r="1737" spans="1:18" x14ac:dyDescent="0.25">
      <c r="A1737" t="s">
        <v>17</v>
      </c>
      <c r="B1737" t="s">
        <v>10893</v>
      </c>
      <c r="C1737" t="s">
        <v>19</v>
      </c>
      <c r="D1737" t="s">
        <v>10894</v>
      </c>
      <c r="E1737" t="s">
        <v>21</v>
      </c>
      <c r="F1737" t="s">
        <v>9701</v>
      </c>
      <c r="G1737" t="s">
        <v>9702</v>
      </c>
      <c r="H1737" t="s">
        <v>486</v>
      </c>
      <c r="I1737" t="s">
        <v>9703</v>
      </c>
      <c r="J1737" t="s">
        <v>9704</v>
      </c>
      <c r="K1737" t="s">
        <v>376</v>
      </c>
      <c r="L1737">
        <v>7041</v>
      </c>
      <c r="M1737" t="s">
        <v>8020</v>
      </c>
      <c r="N1737" t="s">
        <v>10891</v>
      </c>
      <c r="O1737" t="s">
        <v>10895</v>
      </c>
      <c r="P1737" t="s">
        <v>31</v>
      </c>
      <c r="Q1737" t="s">
        <v>9706</v>
      </c>
      <c r="R1737" t="s">
        <v>8115</v>
      </c>
    </row>
    <row r="1738" spans="1:18" x14ac:dyDescent="0.25">
      <c r="A1738" t="s">
        <v>17</v>
      </c>
      <c r="B1738" t="s">
        <v>10896</v>
      </c>
      <c r="C1738" t="s">
        <v>19</v>
      </c>
      <c r="D1738" t="s">
        <v>10897</v>
      </c>
      <c r="E1738" t="s">
        <v>21</v>
      </c>
      <c r="F1738" t="s">
        <v>1618</v>
      </c>
      <c r="G1738" t="s">
        <v>1619</v>
      </c>
      <c r="H1738" t="s">
        <v>186</v>
      </c>
      <c r="I1738" t="s">
        <v>4599</v>
      </c>
      <c r="J1738" t="s">
        <v>4600</v>
      </c>
      <c r="K1738" t="s">
        <v>376</v>
      </c>
      <c r="L1738">
        <v>8374</v>
      </c>
      <c r="M1738" t="s">
        <v>4601</v>
      </c>
      <c r="N1738" t="s">
        <v>10891</v>
      </c>
      <c r="O1738" t="s">
        <v>10898</v>
      </c>
      <c r="P1738" t="s">
        <v>31</v>
      </c>
      <c r="Q1738" t="s">
        <v>4603</v>
      </c>
      <c r="R1738" t="s">
        <v>8115</v>
      </c>
    </row>
    <row r="1739" spans="1:18" x14ac:dyDescent="0.25">
      <c r="A1739" t="s">
        <v>17</v>
      </c>
      <c r="B1739" t="s">
        <v>10899</v>
      </c>
      <c r="C1739" t="s">
        <v>19</v>
      </c>
      <c r="D1739" t="s">
        <v>10900</v>
      </c>
      <c r="E1739" t="s">
        <v>21</v>
      </c>
      <c r="F1739" t="s">
        <v>9187</v>
      </c>
      <c r="G1739" t="s">
        <v>9188</v>
      </c>
      <c r="H1739" t="s">
        <v>486</v>
      </c>
      <c r="I1739" t="s">
        <v>9189</v>
      </c>
      <c r="J1739" t="s">
        <v>9190</v>
      </c>
      <c r="K1739" t="s">
        <v>339</v>
      </c>
      <c r="L1739">
        <v>1714</v>
      </c>
      <c r="M1739" t="s">
        <v>8285</v>
      </c>
      <c r="N1739" t="s">
        <v>10891</v>
      </c>
      <c r="O1739" t="s">
        <v>10901</v>
      </c>
      <c r="P1739" t="s">
        <v>31</v>
      </c>
      <c r="Q1739" t="s">
        <v>9192</v>
      </c>
      <c r="R1739" t="s">
        <v>8115</v>
      </c>
    </row>
    <row r="1740" spans="1:18" x14ac:dyDescent="0.25">
      <c r="A1740" t="s">
        <v>17</v>
      </c>
      <c r="B1740" t="s">
        <v>10902</v>
      </c>
      <c r="C1740" t="s">
        <v>19</v>
      </c>
      <c r="D1740" t="s">
        <v>10903</v>
      </c>
      <c r="E1740" t="s">
        <v>21</v>
      </c>
      <c r="F1740" t="s">
        <v>10236</v>
      </c>
      <c r="G1740" t="s">
        <v>10237</v>
      </c>
      <c r="H1740" t="s">
        <v>4558</v>
      </c>
      <c r="I1740" t="s">
        <v>10238</v>
      </c>
      <c r="J1740" t="s">
        <v>10239</v>
      </c>
      <c r="K1740" t="s">
        <v>339</v>
      </c>
      <c r="L1740">
        <v>1526</v>
      </c>
      <c r="M1740" t="s">
        <v>9784</v>
      </c>
      <c r="N1740" t="s">
        <v>10891</v>
      </c>
      <c r="O1740" t="s">
        <v>10904</v>
      </c>
      <c r="P1740" t="s">
        <v>31</v>
      </c>
      <c r="Q1740" t="s">
        <v>10241</v>
      </c>
      <c r="R1740" t="s">
        <v>8115</v>
      </c>
    </row>
    <row r="1741" spans="1:18" x14ac:dyDescent="0.25">
      <c r="A1741" t="s">
        <v>17</v>
      </c>
      <c r="B1741" t="s">
        <v>10905</v>
      </c>
      <c r="C1741" t="s">
        <v>19</v>
      </c>
      <c r="D1741" t="s">
        <v>10906</v>
      </c>
      <c r="E1741" t="s">
        <v>21</v>
      </c>
      <c r="F1741" t="s">
        <v>6363</v>
      </c>
      <c r="G1741" t="s">
        <v>6364</v>
      </c>
      <c r="H1741" t="s">
        <v>77</v>
      </c>
      <c r="I1741" t="s">
        <v>6453</v>
      </c>
      <c r="J1741" t="s">
        <v>6454</v>
      </c>
      <c r="K1741" t="s">
        <v>339</v>
      </c>
      <c r="L1741">
        <v>3012</v>
      </c>
      <c r="M1741" t="s">
        <v>5843</v>
      </c>
      <c r="N1741" t="s">
        <v>10891</v>
      </c>
      <c r="O1741" t="s">
        <v>10907</v>
      </c>
      <c r="P1741" t="s">
        <v>31</v>
      </c>
      <c r="Q1741" t="s">
        <v>6457</v>
      </c>
      <c r="R1741" t="s">
        <v>8115</v>
      </c>
    </row>
    <row r="1742" spans="1:18" x14ac:dyDescent="0.25">
      <c r="A1742" t="s">
        <v>17</v>
      </c>
      <c r="B1742" t="s">
        <v>10908</v>
      </c>
      <c r="C1742" t="s">
        <v>19</v>
      </c>
      <c r="D1742" t="s">
        <v>10909</v>
      </c>
      <c r="E1742" t="s">
        <v>21</v>
      </c>
      <c r="F1742" t="s">
        <v>9662</v>
      </c>
      <c r="G1742" t="s">
        <v>9663</v>
      </c>
      <c r="H1742" t="s">
        <v>9262</v>
      </c>
      <c r="I1742" t="s">
        <v>9664</v>
      </c>
      <c r="J1742" t="s">
        <v>9665</v>
      </c>
      <c r="K1742" t="s">
        <v>339</v>
      </c>
      <c r="L1742">
        <v>6303</v>
      </c>
      <c r="M1742" t="s">
        <v>9111</v>
      </c>
      <c r="N1742" t="s">
        <v>10891</v>
      </c>
      <c r="O1742" t="s">
        <v>10910</v>
      </c>
      <c r="P1742" t="s">
        <v>31</v>
      </c>
      <c r="Q1742" t="s">
        <v>9667</v>
      </c>
      <c r="R1742" t="s">
        <v>8115</v>
      </c>
    </row>
    <row r="1743" spans="1:18" x14ac:dyDescent="0.25">
      <c r="A1743" t="s">
        <v>17</v>
      </c>
      <c r="B1743" t="s">
        <v>10911</v>
      </c>
      <c r="C1743" t="s">
        <v>19</v>
      </c>
      <c r="D1743" t="s">
        <v>10912</v>
      </c>
      <c r="E1743" t="s">
        <v>21</v>
      </c>
      <c r="F1743" t="s">
        <v>10913</v>
      </c>
      <c r="G1743" t="s">
        <v>10914</v>
      </c>
      <c r="H1743" t="s">
        <v>4558</v>
      </c>
      <c r="I1743" t="s">
        <v>10915</v>
      </c>
      <c r="J1743" t="s">
        <v>10916</v>
      </c>
      <c r="K1743" t="s">
        <v>27</v>
      </c>
      <c r="L1743">
        <v>2056</v>
      </c>
      <c r="M1743" t="s">
        <v>8970</v>
      </c>
      <c r="N1743" t="s">
        <v>10891</v>
      </c>
      <c r="O1743" t="s">
        <v>10917</v>
      </c>
      <c r="P1743" t="s">
        <v>31</v>
      </c>
      <c r="Q1743" t="s">
        <v>10918</v>
      </c>
      <c r="R1743" t="s">
        <v>8115</v>
      </c>
    </row>
    <row r="1744" spans="1:18" x14ac:dyDescent="0.25">
      <c r="A1744" t="s">
        <v>17</v>
      </c>
      <c r="B1744" t="s">
        <v>10919</v>
      </c>
      <c r="C1744" t="s">
        <v>19</v>
      </c>
      <c r="D1744" t="s">
        <v>10920</v>
      </c>
      <c r="E1744" t="s">
        <v>21</v>
      </c>
      <c r="F1744" t="s">
        <v>10921</v>
      </c>
      <c r="G1744" t="s">
        <v>10922</v>
      </c>
      <c r="H1744" t="s">
        <v>4558</v>
      </c>
      <c r="I1744" t="s">
        <v>10923</v>
      </c>
      <c r="J1744" t="s">
        <v>10924</v>
      </c>
      <c r="K1744" t="s">
        <v>48</v>
      </c>
      <c r="L1744">
        <v>673</v>
      </c>
      <c r="M1744" t="s">
        <v>10925</v>
      </c>
      <c r="N1744" t="s">
        <v>10891</v>
      </c>
      <c r="O1744" t="s">
        <v>10926</v>
      </c>
      <c r="P1744" t="s">
        <v>31</v>
      </c>
      <c r="Q1744" t="s">
        <v>10927</v>
      </c>
      <c r="R1744" t="s">
        <v>8115</v>
      </c>
    </row>
    <row r="1745" spans="1:18" x14ac:dyDescent="0.25">
      <c r="A1745" t="s">
        <v>17</v>
      </c>
      <c r="B1745" t="s">
        <v>10928</v>
      </c>
      <c r="C1745" t="s">
        <v>19</v>
      </c>
      <c r="D1745" t="s">
        <v>10929</v>
      </c>
      <c r="E1745" t="s">
        <v>21</v>
      </c>
      <c r="F1745" t="s">
        <v>10930</v>
      </c>
      <c r="G1745" t="s">
        <v>10931</v>
      </c>
      <c r="H1745" t="s">
        <v>934</v>
      </c>
      <c r="I1745" t="s">
        <v>10932</v>
      </c>
      <c r="J1745" t="s">
        <v>10933</v>
      </c>
      <c r="K1745" t="s">
        <v>48</v>
      </c>
      <c r="L1745">
        <v>976</v>
      </c>
      <c r="M1745" t="s">
        <v>10856</v>
      </c>
      <c r="N1745" t="s">
        <v>10891</v>
      </c>
      <c r="O1745" t="s">
        <v>10934</v>
      </c>
      <c r="P1745" t="s">
        <v>31</v>
      </c>
      <c r="Q1745" t="s">
        <v>10935</v>
      </c>
      <c r="R1745" t="s">
        <v>8115</v>
      </c>
    </row>
    <row r="1746" spans="1:18" x14ac:dyDescent="0.25">
      <c r="A1746" t="s">
        <v>17</v>
      </c>
      <c r="B1746" t="s">
        <v>10936</v>
      </c>
      <c r="C1746" t="s">
        <v>19</v>
      </c>
      <c r="D1746" t="s">
        <v>10937</v>
      </c>
      <c r="E1746" t="s">
        <v>21</v>
      </c>
      <c r="F1746" t="s">
        <v>10938</v>
      </c>
      <c r="G1746" t="s">
        <v>10939</v>
      </c>
      <c r="H1746" t="s">
        <v>9937</v>
      </c>
      <c r="I1746" t="s">
        <v>10940</v>
      </c>
      <c r="J1746" t="s">
        <v>10941</v>
      </c>
      <c r="K1746" t="s">
        <v>48</v>
      </c>
      <c r="L1746">
        <v>108</v>
      </c>
      <c r="M1746" t="s">
        <v>9257</v>
      </c>
      <c r="N1746" t="s">
        <v>10891</v>
      </c>
      <c r="O1746" t="s">
        <v>10942</v>
      </c>
      <c r="P1746" t="s">
        <v>31</v>
      </c>
      <c r="Q1746" t="s">
        <v>10943</v>
      </c>
      <c r="R1746" t="s">
        <v>8115</v>
      </c>
    </row>
    <row r="1747" spans="1:18" x14ac:dyDescent="0.25">
      <c r="A1747" t="s">
        <v>17</v>
      </c>
      <c r="B1747" t="s">
        <v>10944</v>
      </c>
      <c r="C1747" t="s">
        <v>19</v>
      </c>
      <c r="D1747" t="s">
        <v>10945</v>
      </c>
      <c r="E1747" t="s">
        <v>21</v>
      </c>
      <c r="F1747" t="s">
        <v>10946</v>
      </c>
      <c r="G1747" t="s">
        <v>10947</v>
      </c>
      <c r="H1747" t="s">
        <v>9937</v>
      </c>
      <c r="I1747" t="s">
        <v>10948</v>
      </c>
      <c r="J1747" t="s">
        <v>10949</v>
      </c>
      <c r="K1747" t="s">
        <v>48</v>
      </c>
      <c r="L1747">
        <v>125</v>
      </c>
      <c r="M1747" t="s">
        <v>9890</v>
      </c>
      <c r="N1747" t="s">
        <v>10891</v>
      </c>
      <c r="O1747" t="s">
        <v>10950</v>
      </c>
      <c r="P1747" t="s">
        <v>31</v>
      </c>
      <c r="Q1747" t="s">
        <v>10951</v>
      </c>
      <c r="R1747" t="s">
        <v>8115</v>
      </c>
    </row>
    <row r="1748" spans="1:18" x14ac:dyDescent="0.25">
      <c r="A1748" t="s">
        <v>17</v>
      </c>
      <c r="B1748" t="s">
        <v>10952</v>
      </c>
      <c r="C1748" t="s">
        <v>19</v>
      </c>
      <c r="D1748" t="s">
        <v>10953</v>
      </c>
      <c r="E1748" t="s">
        <v>21</v>
      </c>
      <c r="F1748" t="s">
        <v>10337</v>
      </c>
      <c r="G1748" t="s">
        <v>10338</v>
      </c>
      <c r="H1748" t="s">
        <v>4558</v>
      </c>
      <c r="I1748" t="s">
        <v>10339</v>
      </c>
      <c r="J1748" t="s">
        <v>10340</v>
      </c>
      <c r="K1748" t="s">
        <v>27</v>
      </c>
      <c r="L1748">
        <v>2595</v>
      </c>
      <c r="M1748" t="s">
        <v>9784</v>
      </c>
      <c r="N1748" t="s">
        <v>10954</v>
      </c>
      <c r="O1748" t="s">
        <v>10955</v>
      </c>
      <c r="P1748" t="s">
        <v>31</v>
      </c>
      <c r="Q1748" t="s">
        <v>10342</v>
      </c>
      <c r="R1748" t="s">
        <v>8115</v>
      </c>
    </row>
    <row r="1749" spans="1:18" x14ac:dyDescent="0.25">
      <c r="A1749" t="s">
        <v>17</v>
      </c>
      <c r="B1749" t="s">
        <v>10956</v>
      </c>
      <c r="C1749" t="s">
        <v>19</v>
      </c>
      <c r="D1749" t="s">
        <v>10957</v>
      </c>
      <c r="E1749" t="s">
        <v>21</v>
      </c>
      <c r="F1749" t="s">
        <v>10958</v>
      </c>
      <c r="G1749" t="s">
        <v>10959</v>
      </c>
      <c r="H1749" t="s">
        <v>9937</v>
      </c>
      <c r="I1749" t="s">
        <v>10960</v>
      </c>
      <c r="J1749" t="s">
        <v>10961</v>
      </c>
      <c r="K1749" t="s">
        <v>48</v>
      </c>
      <c r="L1749">
        <v>213</v>
      </c>
      <c r="M1749" t="s">
        <v>10051</v>
      </c>
      <c r="N1749" t="s">
        <v>10954</v>
      </c>
      <c r="O1749" t="s">
        <v>10962</v>
      </c>
      <c r="P1749" t="s">
        <v>31</v>
      </c>
      <c r="Q1749" t="s">
        <v>10963</v>
      </c>
      <c r="R1749" t="s">
        <v>8115</v>
      </c>
    </row>
    <row r="1750" spans="1:18" x14ac:dyDescent="0.25">
      <c r="A1750" t="s">
        <v>17</v>
      </c>
      <c r="B1750" t="s">
        <v>10964</v>
      </c>
      <c r="C1750" t="s">
        <v>19</v>
      </c>
      <c r="D1750" t="s">
        <v>10965</v>
      </c>
      <c r="E1750" t="s">
        <v>21</v>
      </c>
      <c r="F1750" t="s">
        <v>8958</v>
      </c>
      <c r="G1750" t="s">
        <v>8959</v>
      </c>
      <c r="H1750" t="s">
        <v>57</v>
      </c>
      <c r="I1750" t="s">
        <v>10966</v>
      </c>
      <c r="J1750" t="s">
        <v>10967</v>
      </c>
      <c r="K1750" t="s">
        <v>27</v>
      </c>
      <c r="L1750">
        <v>4025</v>
      </c>
      <c r="M1750" t="s">
        <v>8289</v>
      </c>
      <c r="N1750" t="s">
        <v>10968</v>
      </c>
      <c r="O1750" t="s">
        <v>10969</v>
      </c>
      <c r="P1750" t="s">
        <v>31</v>
      </c>
      <c r="Q1750" t="s">
        <v>10970</v>
      </c>
      <c r="R1750" t="s">
        <v>8115</v>
      </c>
    </row>
    <row r="1751" spans="1:18" x14ac:dyDescent="0.25">
      <c r="A1751" t="s">
        <v>17</v>
      </c>
      <c r="B1751" t="s">
        <v>10971</v>
      </c>
      <c r="C1751" t="s">
        <v>19</v>
      </c>
      <c r="D1751" t="s">
        <v>10972</v>
      </c>
      <c r="E1751" t="s">
        <v>21</v>
      </c>
      <c r="F1751" t="s">
        <v>10973</v>
      </c>
      <c r="G1751" t="s">
        <v>10974</v>
      </c>
      <c r="H1751" t="s">
        <v>67</v>
      </c>
      <c r="I1751" t="s">
        <v>10975</v>
      </c>
      <c r="J1751" t="s">
        <v>10976</v>
      </c>
      <c r="K1751" t="s">
        <v>48</v>
      </c>
      <c r="L1751">
        <v>800</v>
      </c>
      <c r="M1751" t="s">
        <v>9930</v>
      </c>
      <c r="N1751" t="s">
        <v>10968</v>
      </c>
      <c r="O1751" t="s">
        <v>10977</v>
      </c>
      <c r="P1751" t="s">
        <v>31</v>
      </c>
      <c r="Q1751" t="s">
        <v>10978</v>
      </c>
      <c r="R1751" t="s">
        <v>8115</v>
      </c>
    </row>
    <row r="1752" spans="1:18" x14ac:dyDescent="0.25">
      <c r="A1752" t="s">
        <v>17</v>
      </c>
      <c r="B1752" t="s">
        <v>10979</v>
      </c>
      <c r="C1752" t="s">
        <v>19</v>
      </c>
      <c r="D1752" t="s">
        <v>10980</v>
      </c>
      <c r="E1752" t="s">
        <v>21</v>
      </c>
      <c r="F1752" t="s">
        <v>10981</v>
      </c>
      <c r="G1752" t="s">
        <v>10982</v>
      </c>
      <c r="H1752" t="s">
        <v>5090</v>
      </c>
      <c r="I1752" t="s">
        <v>10983</v>
      </c>
      <c r="J1752" t="s">
        <v>10984</v>
      </c>
      <c r="K1752" t="s">
        <v>339</v>
      </c>
      <c r="L1752">
        <v>4325</v>
      </c>
      <c r="M1752" t="s">
        <v>5875</v>
      </c>
      <c r="N1752" t="s">
        <v>10985</v>
      </c>
      <c r="O1752" t="s">
        <v>10986</v>
      </c>
      <c r="P1752" t="s">
        <v>31</v>
      </c>
      <c r="Q1752" t="s">
        <v>10987</v>
      </c>
      <c r="R1752" t="s">
        <v>8115</v>
      </c>
    </row>
    <row r="1753" spans="1:18" x14ac:dyDescent="0.25">
      <c r="A1753" t="s">
        <v>17</v>
      </c>
      <c r="B1753" t="s">
        <v>10988</v>
      </c>
      <c r="C1753" t="s">
        <v>19</v>
      </c>
      <c r="D1753" t="s">
        <v>10989</v>
      </c>
      <c r="E1753" t="s">
        <v>21</v>
      </c>
      <c r="F1753" t="s">
        <v>7191</v>
      </c>
      <c r="G1753" t="s">
        <v>7640</v>
      </c>
      <c r="H1753" t="s">
        <v>178</v>
      </c>
      <c r="I1753" t="s">
        <v>7647</v>
      </c>
      <c r="J1753" t="s">
        <v>7648</v>
      </c>
      <c r="K1753" t="s">
        <v>339</v>
      </c>
      <c r="L1753">
        <v>8007</v>
      </c>
      <c r="M1753" t="s">
        <v>6819</v>
      </c>
      <c r="N1753" t="s">
        <v>10990</v>
      </c>
      <c r="O1753" t="s">
        <v>10991</v>
      </c>
      <c r="P1753" t="s">
        <v>31</v>
      </c>
      <c r="Q1753" t="s">
        <v>7650</v>
      </c>
      <c r="R1753" t="s">
        <v>8115</v>
      </c>
    </row>
    <row r="1754" spans="1:18" x14ac:dyDescent="0.25">
      <c r="A1754" t="s">
        <v>17</v>
      </c>
      <c r="B1754" t="s">
        <v>10992</v>
      </c>
      <c r="C1754" t="s">
        <v>19</v>
      </c>
      <c r="D1754" t="s">
        <v>10993</v>
      </c>
      <c r="E1754" t="s">
        <v>21</v>
      </c>
      <c r="F1754" t="s">
        <v>10994</v>
      </c>
      <c r="G1754" t="s">
        <v>10995</v>
      </c>
      <c r="H1754" t="s">
        <v>9316</v>
      </c>
      <c r="I1754" t="s">
        <v>10996</v>
      </c>
      <c r="J1754" t="s">
        <v>10997</v>
      </c>
      <c r="K1754" t="s">
        <v>27</v>
      </c>
      <c r="L1754">
        <v>1092</v>
      </c>
      <c r="M1754" t="s">
        <v>8987</v>
      </c>
      <c r="N1754" t="s">
        <v>10990</v>
      </c>
      <c r="O1754" t="s">
        <v>10998</v>
      </c>
      <c r="P1754" t="s">
        <v>31</v>
      </c>
      <c r="Q1754" t="s">
        <v>10999</v>
      </c>
      <c r="R1754" t="s">
        <v>8115</v>
      </c>
    </row>
    <row r="1755" spans="1:18" x14ac:dyDescent="0.25">
      <c r="A1755" t="s">
        <v>17</v>
      </c>
      <c r="B1755" t="s">
        <v>11000</v>
      </c>
      <c r="C1755" t="s">
        <v>19</v>
      </c>
      <c r="D1755" t="s">
        <v>11001</v>
      </c>
      <c r="E1755" t="s">
        <v>21</v>
      </c>
      <c r="F1755" t="s">
        <v>11002</v>
      </c>
      <c r="G1755" t="s">
        <v>11003</v>
      </c>
      <c r="H1755" t="s">
        <v>9253</v>
      </c>
      <c r="I1755" t="s">
        <v>11004</v>
      </c>
      <c r="J1755" t="s">
        <v>11005</v>
      </c>
      <c r="K1755" t="s">
        <v>48</v>
      </c>
      <c r="L1755">
        <v>750</v>
      </c>
      <c r="M1755" t="s">
        <v>10231</v>
      </c>
      <c r="N1755" t="s">
        <v>10990</v>
      </c>
      <c r="O1755" t="s">
        <v>11006</v>
      </c>
      <c r="P1755" t="s">
        <v>31</v>
      </c>
      <c r="Q1755" t="s">
        <v>11007</v>
      </c>
      <c r="R1755" t="s">
        <v>8115</v>
      </c>
    </row>
    <row r="1756" spans="1:18" x14ac:dyDescent="0.25">
      <c r="A1756" t="s">
        <v>17</v>
      </c>
      <c r="B1756" t="s">
        <v>11008</v>
      </c>
      <c r="C1756" t="s">
        <v>19</v>
      </c>
      <c r="D1756" t="s">
        <v>11009</v>
      </c>
      <c r="E1756" t="s">
        <v>21</v>
      </c>
      <c r="F1756" t="s">
        <v>6796</v>
      </c>
      <c r="G1756" t="s">
        <v>6797</v>
      </c>
      <c r="H1756" t="s">
        <v>274</v>
      </c>
      <c r="I1756" t="s">
        <v>6798</v>
      </c>
      <c r="J1756" t="s">
        <v>6799</v>
      </c>
      <c r="K1756" t="s">
        <v>339</v>
      </c>
      <c r="L1756">
        <v>5044</v>
      </c>
      <c r="M1756" t="s">
        <v>5578</v>
      </c>
      <c r="N1756" t="s">
        <v>11010</v>
      </c>
      <c r="O1756" t="s">
        <v>11011</v>
      </c>
      <c r="P1756" t="s">
        <v>31</v>
      </c>
      <c r="Q1756" t="s">
        <v>6801</v>
      </c>
      <c r="R1756" t="s">
        <v>8115</v>
      </c>
    </row>
    <row r="1757" spans="1:18" x14ac:dyDescent="0.25">
      <c r="A1757" t="s">
        <v>17</v>
      </c>
      <c r="B1757" t="s">
        <v>11012</v>
      </c>
      <c r="C1757" t="s">
        <v>19</v>
      </c>
      <c r="D1757" t="s">
        <v>11013</v>
      </c>
      <c r="E1757" t="s">
        <v>21</v>
      </c>
      <c r="F1757" t="s">
        <v>11014</v>
      </c>
      <c r="G1757" t="s">
        <v>11015</v>
      </c>
      <c r="H1757" t="s">
        <v>5521</v>
      </c>
      <c r="I1757" t="s">
        <v>11016</v>
      </c>
      <c r="J1757" t="s">
        <v>11017</v>
      </c>
      <c r="K1757" t="s">
        <v>27</v>
      </c>
      <c r="L1757">
        <v>3101</v>
      </c>
      <c r="M1757" t="s">
        <v>10687</v>
      </c>
      <c r="N1757" t="s">
        <v>11010</v>
      </c>
      <c r="O1757" t="s">
        <v>11018</v>
      </c>
      <c r="P1757" t="s">
        <v>31</v>
      </c>
      <c r="Q1757" t="s">
        <v>11019</v>
      </c>
      <c r="R1757" t="s">
        <v>8115</v>
      </c>
    </row>
    <row r="1758" spans="1:18" x14ac:dyDescent="0.25">
      <c r="A1758" t="s">
        <v>17</v>
      </c>
      <c r="B1758" t="s">
        <v>11020</v>
      </c>
      <c r="C1758" t="s">
        <v>19</v>
      </c>
      <c r="D1758" t="s">
        <v>11021</v>
      </c>
      <c r="E1758" t="s">
        <v>21</v>
      </c>
      <c r="F1758" t="s">
        <v>11022</v>
      </c>
      <c r="G1758" t="s">
        <v>11023</v>
      </c>
      <c r="H1758" t="s">
        <v>5064</v>
      </c>
      <c r="I1758" t="s">
        <v>11024</v>
      </c>
      <c r="J1758" t="s">
        <v>11025</v>
      </c>
      <c r="K1758" t="s">
        <v>27</v>
      </c>
      <c r="L1758">
        <v>3669</v>
      </c>
      <c r="M1758" t="s">
        <v>9359</v>
      </c>
      <c r="N1758" t="s">
        <v>11010</v>
      </c>
      <c r="O1758" t="s">
        <v>11026</v>
      </c>
      <c r="P1758" t="s">
        <v>31</v>
      </c>
      <c r="Q1758" t="s">
        <v>11027</v>
      </c>
      <c r="R1758" t="s">
        <v>8115</v>
      </c>
    </row>
    <row r="1759" spans="1:18" x14ac:dyDescent="0.25">
      <c r="A1759" t="s">
        <v>17</v>
      </c>
      <c r="B1759" t="s">
        <v>11028</v>
      </c>
      <c r="C1759" t="s">
        <v>19</v>
      </c>
      <c r="D1759" t="s">
        <v>11029</v>
      </c>
      <c r="E1759" t="s">
        <v>21</v>
      </c>
      <c r="F1759" t="s">
        <v>8411</v>
      </c>
      <c r="G1759" t="s">
        <v>8412</v>
      </c>
      <c r="H1759" t="s">
        <v>114</v>
      </c>
      <c r="I1759" t="s">
        <v>8419</v>
      </c>
      <c r="J1759" t="s">
        <v>8420</v>
      </c>
      <c r="K1759" t="s">
        <v>339</v>
      </c>
      <c r="L1759">
        <v>1714</v>
      </c>
      <c r="M1759" t="s">
        <v>7883</v>
      </c>
      <c r="N1759" t="s">
        <v>11010</v>
      </c>
      <c r="O1759" t="s">
        <v>11030</v>
      </c>
      <c r="P1759" t="s">
        <v>31</v>
      </c>
      <c r="Q1759" t="s">
        <v>8422</v>
      </c>
      <c r="R1759" t="s">
        <v>8115</v>
      </c>
    </row>
    <row r="1760" spans="1:18" x14ac:dyDescent="0.25">
      <c r="A1760" t="s">
        <v>17</v>
      </c>
      <c r="B1760" t="s">
        <v>11031</v>
      </c>
      <c r="C1760" t="s">
        <v>19</v>
      </c>
      <c r="D1760" t="s">
        <v>11032</v>
      </c>
      <c r="E1760" t="s">
        <v>21</v>
      </c>
      <c r="F1760" t="s">
        <v>11033</v>
      </c>
      <c r="G1760" t="s">
        <v>11034</v>
      </c>
      <c r="H1760" t="s">
        <v>9356</v>
      </c>
      <c r="I1760" t="s">
        <v>11035</v>
      </c>
      <c r="J1760" t="s">
        <v>11036</v>
      </c>
      <c r="K1760" t="s">
        <v>27</v>
      </c>
      <c r="L1760">
        <v>3150</v>
      </c>
      <c r="M1760" t="s">
        <v>9845</v>
      </c>
      <c r="N1760" t="s">
        <v>11010</v>
      </c>
      <c r="O1760" t="s">
        <v>11037</v>
      </c>
      <c r="P1760" t="s">
        <v>31</v>
      </c>
      <c r="Q1760" t="s">
        <v>11038</v>
      </c>
      <c r="R1760" t="s">
        <v>8115</v>
      </c>
    </row>
    <row r="1761" spans="1:18" x14ac:dyDescent="0.25">
      <c r="A1761" t="s">
        <v>17</v>
      </c>
      <c r="B1761" t="s">
        <v>11039</v>
      </c>
      <c r="C1761" t="s">
        <v>19</v>
      </c>
      <c r="D1761" t="s">
        <v>11040</v>
      </c>
      <c r="E1761" t="s">
        <v>21</v>
      </c>
      <c r="F1761" t="s">
        <v>11041</v>
      </c>
      <c r="G1761" t="s">
        <v>11042</v>
      </c>
      <c r="H1761" t="s">
        <v>600</v>
      </c>
      <c r="I1761" t="s">
        <v>11043</v>
      </c>
      <c r="J1761" t="s">
        <v>11044</v>
      </c>
      <c r="K1761" t="s">
        <v>48</v>
      </c>
      <c r="L1761">
        <v>501</v>
      </c>
      <c r="M1761" t="s">
        <v>11045</v>
      </c>
      <c r="N1761" t="s">
        <v>11010</v>
      </c>
      <c r="O1761" t="s">
        <v>11046</v>
      </c>
      <c r="P1761" t="s">
        <v>31</v>
      </c>
      <c r="Q1761" t="s">
        <v>11047</v>
      </c>
      <c r="R1761" t="s">
        <v>8115</v>
      </c>
    </row>
    <row r="1762" spans="1:18" x14ac:dyDescent="0.25">
      <c r="A1762" t="s">
        <v>17</v>
      </c>
      <c r="B1762" t="s">
        <v>11048</v>
      </c>
      <c r="C1762" t="s">
        <v>19</v>
      </c>
      <c r="D1762" t="s">
        <v>11049</v>
      </c>
      <c r="E1762" t="s">
        <v>21</v>
      </c>
      <c r="F1762" t="s">
        <v>11050</v>
      </c>
      <c r="G1762" t="s">
        <v>11051</v>
      </c>
      <c r="H1762" t="s">
        <v>10003</v>
      </c>
      <c r="I1762" t="s">
        <v>11052</v>
      </c>
      <c r="J1762" t="s">
        <v>11053</v>
      </c>
      <c r="K1762" t="s">
        <v>48</v>
      </c>
      <c r="L1762">
        <v>1011</v>
      </c>
      <c r="M1762" t="s">
        <v>9323</v>
      </c>
      <c r="N1762" t="s">
        <v>11010</v>
      </c>
      <c r="O1762" t="s">
        <v>11054</v>
      </c>
      <c r="P1762" t="s">
        <v>31</v>
      </c>
      <c r="Q1762" t="s">
        <v>11055</v>
      </c>
      <c r="R1762" t="s">
        <v>8115</v>
      </c>
    </row>
    <row r="1763" spans="1:18" x14ac:dyDescent="0.25">
      <c r="A1763" t="s">
        <v>17</v>
      </c>
      <c r="B1763" t="s">
        <v>11056</v>
      </c>
      <c r="C1763" t="s">
        <v>19</v>
      </c>
      <c r="D1763" t="s">
        <v>11057</v>
      </c>
      <c r="E1763" t="s">
        <v>21</v>
      </c>
      <c r="F1763" t="s">
        <v>1960</v>
      </c>
      <c r="G1763" t="s">
        <v>11058</v>
      </c>
      <c r="H1763" t="s">
        <v>5559</v>
      </c>
      <c r="I1763" t="s">
        <v>11059</v>
      </c>
      <c r="J1763" t="s">
        <v>11060</v>
      </c>
      <c r="K1763" t="s">
        <v>27</v>
      </c>
      <c r="L1763">
        <v>3080</v>
      </c>
      <c r="M1763" t="s">
        <v>9083</v>
      </c>
      <c r="N1763" t="s">
        <v>11061</v>
      </c>
      <c r="O1763" t="s">
        <v>11062</v>
      </c>
      <c r="P1763" t="s">
        <v>31</v>
      </c>
      <c r="Q1763" t="s">
        <v>11063</v>
      </c>
      <c r="R1763" t="s">
        <v>8115</v>
      </c>
    </row>
    <row r="1764" spans="1:18" x14ac:dyDescent="0.25">
      <c r="A1764" t="s">
        <v>17</v>
      </c>
      <c r="B1764" t="s">
        <v>11064</v>
      </c>
      <c r="C1764" t="s">
        <v>19</v>
      </c>
      <c r="D1764" t="s">
        <v>11065</v>
      </c>
      <c r="E1764" t="s">
        <v>21</v>
      </c>
      <c r="F1764" t="s">
        <v>10258</v>
      </c>
      <c r="G1764" t="s">
        <v>10259</v>
      </c>
      <c r="H1764" t="s">
        <v>4558</v>
      </c>
      <c r="I1764" t="s">
        <v>10260</v>
      </c>
      <c r="J1764" t="s">
        <v>10261</v>
      </c>
      <c r="K1764" t="s">
        <v>27</v>
      </c>
      <c r="L1764">
        <v>1585</v>
      </c>
      <c r="M1764" t="s">
        <v>9256</v>
      </c>
      <c r="N1764" t="s">
        <v>11061</v>
      </c>
      <c r="O1764" t="s">
        <v>11066</v>
      </c>
      <c r="P1764" t="s">
        <v>31</v>
      </c>
      <c r="Q1764" t="s">
        <v>10263</v>
      </c>
      <c r="R1764" t="s">
        <v>8115</v>
      </c>
    </row>
    <row r="1765" spans="1:18" x14ac:dyDescent="0.25">
      <c r="A1765" t="s">
        <v>17</v>
      </c>
      <c r="B1765" t="s">
        <v>11067</v>
      </c>
      <c r="C1765" t="s">
        <v>19</v>
      </c>
      <c r="D1765" t="s">
        <v>11068</v>
      </c>
      <c r="E1765" t="s">
        <v>21</v>
      </c>
      <c r="F1765" t="s">
        <v>11069</v>
      </c>
      <c r="G1765" t="s">
        <v>11070</v>
      </c>
      <c r="H1765" t="s">
        <v>4558</v>
      </c>
      <c r="I1765" t="s">
        <v>11071</v>
      </c>
      <c r="J1765" t="s">
        <v>11072</v>
      </c>
      <c r="K1765" t="s">
        <v>48</v>
      </c>
      <c r="L1765">
        <v>1025</v>
      </c>
      <c r="M1765" t="s">
        <v>10856</v>
      </c>
      <c r="N1765" t="s">
        <v>11061</v>
      </c>
      <c r="O1765" t="s">
        <v>11073</v>
      </c>
      <c r="P1765" t="s">
        <v>31</v>
      </c>
      <c r="Q1765" t="s">
        <v>11074</v>
      </c>
      <c r="R1765" t="s">
        <v>8115</v>
      </c>
    </row>
    <row r="1766" spans="1:18" x14ac:dyDescent="0.25">
      <c r="A1766" t="s">
        <v>17</v>
      </c>
      <c r="B1766" t="s">
        <v>11075</v>
      </c>
      <c r="C1766" t="s">
        <v>19</v>
      </c>
      <c r="D1766" t="s">
        <v>11076</v>
      </c>
      <c r="E1766" t="s">
        <v>21</v>
      </c>
      <c r="F1766" t="s">
        <v>11077</v>
      </c>
      <c r="G1766" t="s">
        <v>11078</v>
      </c>
      <c r="H1766" t="s">
        <v>274</v>
      </c>
      <c r="I1766" t="s">
        <v>11079</v>
      </c>
      <c r="J1766" t="s">
        <v>11080</v>
      </c>
      <c r="K1766" t="s">
        <v>48</v>
      </c>
      <c r="L1766">
        <v>1089</v>
      </c>
      <c r="M1766" t="s">
        <v>10696</v>
      </c>
      <c r="N1766" t="s">
        <v>11061</v>
      </c>
      <c r="O1766" t="s">
        <v>11081</v>
      </c>
      <c r="P1766" t="s">
        <v>31</v>
      </c>
      <c r="Q1766" t="s">
        <v>11082</v>
      </c>
      <c r="R1766" t="s">
        <v>8115</v>
      </c>
    </row>
    <row r="1767" spans="1:18" x14ac:dyDescent="0.25">
      <c r="A1767" t="s">
        <v>17</v>
      </c>
      <c r="B1767" t="s">
        <v>11083</v>
      </c>
      <c r="C1767" t="s">
        <v>19</v>
      </c>
      <c r="D1767" t="s">
        <v>11084</v>
      </c>
      <c r="E1767" t="s">
        <v>21</v>
      </c>
      <c r="F1767" t="s">
        <v>11085</v>
      </c>
      <c r="G1767" t="s">
        <v>11086</v>
      </c>
      <c r="H1767" t="s">
        <v>9253</v>
      </c>
      <c r="I1767" t="s">
        <v>11087</v>
      </c>
      <c r="J1767" t="s">
        <v>11088</v>
      </c>
      <c r="K1767" t="s">
        <v>48</v>
      </c>
      <c r="L1767">
        <v>565</v>
      </c>
      <c r="M1767" t="s">
        <v>10481</v>
      </c>
      <c r="N1767" t="s">
        <v>11061</v>
      </c>
      <c r="O1767" t="s">
        <v>11089</v>
      </c>
      <c r="P1767" t="s">
        <v>31</v>
      </c>
      <c r="Q1767" t="s">
        <v>11090</v>
      </c>
      <c r="R1767" t="s">
        <v>8115</v>
      </c>
    </row>
    <row r="1768" spans="1:18" x14ac:dyDescent="0.25">
      <c r="A1768" t="s">
        <v>17</v>
      </c>
      <c r="B1768" t="s">
        <v>11091</v>
      </c>
      <c r="C1768" t="s">
        <v>19</v>
      </c>
      <c r="D1768" t="s">
        <v>11092</v>
      </c>
      <c r="E1768" t="s">
        <v>21</v>
      </c>
      <c r="F1768" t="s">
        <v>2520</v>
      </c>
      <c r="G1768" t="s">
        <v>11093</v>
      </c>
      <c r="H1768" t="s">
        <v>9262</v>
      </c>
      <c r="I1768" t="s">
        <v>11094</v>
      </c>
      <c r="J1768" t="s">
        <v>11095</v>
      </c>
      <c r="K1768" t="s">
        <v>48</v>
      </c>
      <c r="L1768">
        <v>709</v>
      </c>
      <c r="M1768" t="s">
        <v>10013</v>
      </c>
      <c r="N1768" t="s">
        <v>11061</v>
      </c>
      <c r="O1768" t="s">
        <v>11096</v>
      </c>
      <c r="P1768" t="s">
        <v>31</v>
      </c>
      <c r="Q1768" t="s">
        <v>11097</v>
      </c>
      <c r="R1768" t="s">
        <v>8115</v>
      </c>
    </row>
    <row r="1769" spans="1:18" x14ac:dyDescent="0.25">
      <c r="A1769" t="s">
        <v>17</v>
      </c>
      <c r="B1769" t="s">
        <v>11098</v>
      </c>
      <c r="C1769" t="s">
        <v>19</v>
      </c>
      <c r="D1769" t="s">
        <v>11099</v>
      </c>
      <c r="E1769" t="s">
        <v>21</v>
      </c>
      <c r="F1769" t="s">
        <v>11100</v>
      </c>
      <c r="G1769" t="s">
        <v>11101</v>
      </c>
      <c r="H1769" t="s">
        <v>67</v>
      </c>
      <c r="I1769" t="s">
        <v>11102</v>
      </c>
      <c r="J1769" t="s">
        <v>11103</v>
      </c>
      <c r="K1769" t="s">
        <v>48</v>
      </c>
      <c r="L1769">
        <v>495</v>
      </c>
      <c r="M1769" t="s">
        <v>10481</v>
      </c>
      <c r="N1769" t="s">
        <v>11061</v>
      </c>
      <c r="O1769" t="s">
        <v>11104</v>
      </c>
      <c r="P1769" t="s">
        <v>31</v>
      </c>
      <c r="Q1769" t="s">
        <v>11105</v>
      </c>
      <c r="R1769" t="s">
        <v>8115</v>
      </c>
    </row>
    <row r="1770" spans="1:18" x14ac:dyDescent="0.25">
      <c r="A1770" t="s">
        <v>17</v>
      </c>
      <c r="B1770" t="s">
        <v>11106</v>
      </c>
      <c r="C1770" t="s">
        <v>19</v>
      </c>
      <c r="D1770" t="s">
        <v>11107</v>
      </c>
      <c r="E1770" t="s">
        <v>21</v>
      </c>
      <c r="F1770" t="s">
        <v>11108</v>
      </c>
      <c r="G1770" t="s">
        <v>11109</v>
      </c>
      <c r="H1770" t="s">
        <v>9356</v>
      </c>
      <c r="I1770" t="s">
        <v>11110</v>
      </c>
      <c r="J1770" t="s">
        <v>11111</v>
      </c>
      <c r="K1770" t="s">
        <v>339</v>
      </c>
      <c r="L1770">
        <v>3963</v>
      </c>
      <c r="M1770" t="s">
        <v>6143</v>
      </c>
      <c r="N1770" t="s">
        <v>11061</v>
      </c>
      <c r="O1770" t="s">
        <v>11112</v>
      </c>
      <c r="P1770" t="s">
        <v>31</v>
      </c>
      <c r="Q1770" t="s">
        <v>11113</v>
      </c>
      <c r="R1770" t="s">
        <v>8115</v>
      </c>
    </row>
    <row r="1771" spans="1:18" x14ac:dyDescent="0.25">
      <c r="A1771" t="s">
        <v>17</v>
      </c>
      <c r="B1771" t="s">
        <v>11114</v>
      </c>
      <c r="C1771" t="s">
        <v>19</v>
      </c>
      <c r="D1771" t="s">
        <v>11115</v>
      </c>
      <c r="E1771" t="s">
        <v>21</v>
      </c>
      <c r="F1771" t="s">
        <v>3287</v>
      </c>
      <c r="G1771" t="s">
        <v>11116</v>
      </c>
      <c r="H1771" t="s">
        <v>57</v>
      </c>
      <c r="I1771" t="s">
        <v>11117</v>
      </c>
      <c r="J1771" t="s">
        <v>11118</v>
      </c>
      <c r="K1771" t="s">
        <v>27</v>
      </c>
      <c r="L1771">
        <v>1991</v>
      </c>
      <c r="M1771" t="s">
        <v>9331</v>
      </c>
      <c r="N1771" t="s">
        <v>11061</v>
      </c>
      <c r="O1771" t="s">
        <v>11119</v>
      </c>
      <c r="P1771" t="s">
        <v>31</v>
      </c>
      <c r="Q1771" t="s">
        <v>11120</v>
      </c>
      <c r="R1771" t="s">
        <v>8115</v>
      </c>
    </row>
    <row r="1772" spans="1:18" x14ac:dyDescent="0.25">
      <c r="A1772" t="s">
        <v>17</v>
      </c>
      <c r="B1772" t="s">
        <v>11121</v>
      </c>
      <c r="C1772" t="s">
        <v>19</v>
      </c>
      <c r="D1772" t="s">
        <v>11122</v>
      </c>
      <c r="E1772" t="s">
        <v>21</v>
      </c>
      <c r="F1772" t="s">
        <v>11123</v>
      </c>
      <c r="G1772" t="s">
        <v>11124</v>
      </c>
      <c r="H1772" t="s">
        <v>67</v>
      </c>
      <c r="I1772" t="s">
        <v>11125</v>
      </c>
      <c r="J1772" t="s">
        <v>11126</v>
      </c>
      <c r="K1772" t="s">
        <v>339</v>
      </c>
      <c r="L1772">
        <v>8379</v>
      </c>
      <c r="M1772" t="s">
        <v>7126</v>
      </c>
      <c r="N1772" t="s">
        <v>11061</v>
      </c>
      <c r="O1772" t="s">
        <v>11127</v>
      </c>
      <c r="P1772" t="s">
        <v>31</v>
      </c>
      <c r="Q1772" t="s">
        <v>11128</v>
      </c>
      <c r="R1772" t="s">
        <v>8115</v>
      </c>
    </row>
    <row r="1773" spans="1:18" x14ac:dyDescent="0.25">
      <c r="A1773" t="s">
        <v>17</v>
      </c>
      <c r="B1773" t="s">
        <v>11129</v>
      </c>
      <c r="C1773" t="s">
        <v>19</v>
      </c>
      <c r="D1773" t="s">
        <v>11130</v>
      </c>
      <c r="E1773" t="s">
        <v>21</v>
      </c>
      <c r="F1773" t="s">
        <v>8870</v>
      </c>
      <c r="G1773" t="s">
        <v>8871</v>
      </c>
      <c r="H1773" t="s">
        <v>4303</v>
      </c>
      <c r="I1773" t="s">
        <v>8872</v>
      </c>
      <c r="J1773" t="s">
        <v>8873</v>
      </c>
      <c r="K1773" t="s">
        <v>27</v>
      </c>
      <c r="L1773">
        <v>2850</v>
      </c>
      <c r="M1773" t="s">
        <v>8142</v>
      </c>
      <c r="N1773" t="s">
        <v>11131</v>
      </c>
      <c r="O1773" t="s">
        <v>11132</v>
      </c>
      <c r="P1773" t="s">
        <v>31</v>
      </c>
      <c r="Q1773" t="s">
        <v>8876</v>
      </c>
      <c r="R1773" t="s">
        <v>8115</v>
      </c>
    </row>
    <row r="1774" spans="1:18" x14ac:dyDescent="0.25">
      <c r="A1774" t="s">
        <v>17</v>
      </c>
      <c r="B1774" t="s">
        <v>11133</v>
      </c>
      <c r="C1774" t="s">
        <v>19</v>
      </c>
      <c r="D1774" t="s">
        <v>11134</v>
      </c>
      <c r="E1774" t="s">
        <v>21</v>
      </c>
      <c r="F1774" t="s">
        <v>11135</v>
      </c>
      <c r="G1774" t="s">
        <v>11136</v>
      </c>
      <c r="H1774" t="s">
        <v>4558</v>
      </c>
      <c r="I1774" t="s">
        <v>11137</v>
      </c>
      <c r="J1774" t="s">
        <v>11138</v>
      </c>
      <c r="K1774" t="s">
        <v>48</v>
      </c>
      <c r="L1774">
        <v>90</v>
      </c>
      <c r="M1774" t="s">
        <v>10856</v>
      </c>
      <c r="N1774" t="s">
        <v>11131</v>
      </c>
      <c r="O1774" t="s">
        <v>11139</v>
      </c>
      <c r="P1774" t="s">
        <v>31</v>
      </c>
      <c r="Q1774" t="s">
        <v>11140</v>
      </c>
      <c r="R1774" t="s">
        <v>8115</v>
      </c>
    </row>
    <row r="1775" spans="1:18" x14ac:dyDescent="0.25">
      <c r="A1775" t="s">
        <v>17</v>
      </c>
      <c r="B1775" t="s">
        <v>11141</v>
      </c>
      <c r="C1775" t="s">
        <v>19</v>
      </c>
      <c r="D1775" t="s">
        <v>11142</v>
      </c>
      <c r="E1775" t="s">
        <v>21</v>
      </c>
      <c r="F1775" t="s">
        <v>6906</v>
      </c>
      <c r="G1775" t="s">
        <v>8789</v>
      </c>
      <c r="H1775" t="s">
        <v>5064</v>
      </c>
      <c r="I1775" t="s">
        <v>8790</v>
      </c>
      <c r="J1775" t="s">
        <v>8791</v>
      </c>
      <c r="K1775" t="s">
        <v>339</v>
      </c>
      <c r="L1775">
        <v>8167</v>
      </c>
      <c r="M1775" t="s">
        <v>7709</v>
      </c>
      <c r="N1775" t="s">
        <v>10796</v>
      </c>
      <c r="O1775" t="s">
        <v>11143</v>
      </c>
      <c r="P1775" t="s">
        <v>31</v>
      </c>
      <c r="Q1775" t="s">
        <v>8793</v>
      </c>
      <c r="R1775" t="s">
        <v>8115</v>
      </c>
    </row>
    <row r="1776" spans="1:18" x14ac:dyDescent="0.25">
      <c r="A1776" t="s">
        <v>17</v>
      </c>
      <c r="B1776" t="s">
        <v>11144</v>
      </c>
      <c r="C1776" t="s">
        <v>19</v>
      </c>
      <c r="D1776" t="s">
        <v>11145</v>
      </c>
      <c r="E1776" t="s">
        <v>21</v>
      </c>
      <c r="F1776" t="s">
        <v>11146</v>
      </c>
      <c r="G1776" t="s">
        <v>11147</v>
      </c>
      <c r="H1776" t="s">
        <v>114</v>
      </c>
      <c r="I1776" t="s">
        <v>11148</v>
      </c>
      <c r="J1776" t="s">
        <v>11149</v>
      </c>
      <c r="K1776" t="s">
        <v>27</v>
      </c>
      <c r="L1776">
        <v>3176</v>
      </c>
      <c r="M1776" t="s">
        <v>8338</v>
      </c>
      <c r="N1776" t="s">
        <v>10796</v>
      </c>
      <c r="O1776" t="s">
        <v>11150</v>
      </c>
      <c r="P1776" t="s">
        <v>31</v>
      </c>
      <c r="Q1776" t="s">
        <v>11151</v>
      </c>
      <c r="R1776" t="s">
        <v>8115</v>
      </c>
    </row>
    <row r="1777" spans="1:18" x14ac:dyDescent="0.25">
      <c r="A1777" t="s">
        <v>17</v>
      </c>
      <c r="B1777" t="s">
        <v>11152</v>
      </c>
      <c r="C1777" t="s">
        <v>19</v>
      </c>
      <c r="D1777" t="s">
        <v>11153</v>
      </c>
      <c r="E1777" t="s">
        <v>21</v>
      </c>
      <c r="F1777" t="s">
        <v>11154</v>
      </c>
      <c r="G1777" t="s">
        <v>11155</v>
      </c>
      <c r="H1777" t="s">
        <v>57</v>
      </c>
      <c r="I1777" t="s">
        <v>11156</v>
      </c>
      <c r="J1777" t="s">
        <v>11157</v>
      </c>
      <c r="K1777" t="s">
        <v>339</v>
      </c>
      <c r="L1777">
        <v>7819</v>
      </c>
      <c r="M1777" t="s">
        <v>9567</v>
      </c>
      <c r="N1777" t="s">
        <v>10796</v>
      </c>
      <c r="O1777" t="s">
        <v>11158</v>
      </c>
      <c r="P1777" t="s">
        <v>31</v>
      </c>
      <c r="Q1777" t="s">
        <v>11159</v>
      </c>
      <c r="R1777" t="s">
        <v>8115</v>
      </c>
    </row>
    <row r="1778" spans="1:18" x14ac:dyDescent="0.25">
      <c r="A1778" t="s">
        <v>17</v>
      </c>
      <c r="B1778" t="s">
        <v>11160</v>
      </c>
      <c r="C1778" t="s">
        <v>19</v>
      </c>
      <c r="D1778" t="s">
        <v>11161</v>
      </c>
      <c r="E1778" t="s">
        <v>21</v>
      </c>
      <c r="F1778" t="s">
        <v>3920</v>
      </c>
      <c r="G1778" t="s">
        <v>6210</v>
      </c>
      <c r="H1778" t="s">
        <v>67</v>
      </c>
      <c r="I1778" t="s">
        <v>8237</v>
      </c>
      <c r="J1778" t="s">
        <v>11162</v>
      </c>
      <c r="K1778" t="s">
        <v>339</v>
      </c>
      <c r="L1778">
        <v>1657</v>
      </c>
      <c r="M1778" t="s">
        <v>5720</v>
      </c>
      <c r="N1778" t="s">
        <v>10796</v>
      </c>
      <c r="O1778" t="s">
        <v>11163</v>
      </c>
      <c r="P1778" t="s">
        <v>31</v>
      </c>
      <c r="Q1778" t="s">
        <v>8239</v>
      </c>
      <c r="R1778" t="s">
        <v>8115</v>
      </c>
    </row>
    <row r="1779" spans="1:18" x14ac:dyDescent="0.25">
      <c r="A1779" t="s">
        <v>17</v>
      </c>
      <c r="B1779" t="s">
        <v>11164</v>
      </c>
      <c r="C1779" t="s">
        <v>19</v>
      </c>
      <c r="D1779" t="s">
        <v>11165</v>
      </c>
      <c r="E1779" t="s">
        <v>21</v>
      </c>
      <c r="F1779" t="s">
        <v>11166</v>
      </c>
      <c r="G1779" t="s">
        <v>11167</v>
      </c>
      <c r="H1779" t="s">
        <v>4558</v>
      </c>
      <c r="I1779" t="s">
        <v>11168</v>
      </c>
      <c r="J1779" t="s">
        <v>11169</v>
      </c>
      <c r="K1779" t="s">
        <v>48</v>
      </c>
      <c r="L1779">
        <v>416</v>
      </c>
      <c r="M1779" t="s">
        <v>10687</v>
      </c>
      <c r="N1779" t="s">
        <v>10796</v>
      </c>
      <c r="O1779" t="s">
        <v>11170</v>
      </c>
      <c r="P1779" t="s">
        <v>31</v>
      </c>
      <c r="Q1779" t="s">
        <v>11171</v>
      </c>
      <c r="R1779" t="s">
        <v>8115</v>
      </c>
    </row>
    <row r="1780" spans="1:18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11174</v>
      </c>
      <c r="G1780" t="s">
        <v>11175</v>
      </c>
      <c r="H1780" t="s">
        <v>9316</v>
      </c>
      <c r="I1780" t="s">
        <v>11176</v>
      </c>
      <c r="J1780" t="s">
        <v>11177</v>
      </c>
      <c r="K1780" t="s">
        <v>27</v>
      </c>
      <c r="L1780">
        <v>894</v>
      </c>
      <c r="M1780" t="s">
        <v>9331</v>
      </c>
      <c r="N1780" t="s">
        <v>10886</v>
      </c>
      <c r="O1780" t="s">
        <v>11178</v>
      </c>
      <c r="P1780" t="s">
        <v>31</v>
      </c>
      <c r="Q1780" t="s">
        <v>11179</v>
      </c>
      <c r="R1780" t="s">
        <v>8115</v>
      </c>
    </row>
    <row r="1781" spans="1:18" x14ac:dyDescent="0.25">
      <c r="A1781" t="s">
        <v>17</v>
      </c>
      <c r="B1781" t="s">
        <v>11180</v>
      </c>
      <c r="C1781" t="s">
        <v>19</v>
      </c>
      <c r="D1781" t="s">
        <v>11181</v>
      </c>
      <c r="E1781" t="s">
        <v>21</v>
      </c>
      <c r="F1781" t="s">
        <v>11182</v>
      </c>
      <c r="G1781" t="s">
        <v>11183</v>
      </c>
      <c r="H1781" t="s">
        <v>57</v>
      </c>
      <c r="I1781" t="s">
        <v>11184</v>
      </c>
      <c r="J1781" t="s">
        <v>11185</v>
      </c>
      <c r="K1781" t="s">
        <v>48</v>
      </c>
      <c r="L1781">
        <v>932</v>
      </c>
      <c r="M1781" t="s">
        <v>10231</v>
      </c>
      <c r="N1781" t="s">
        <v>10886</v>
      </c>
      <c r="O1781" t="s">
        <v>11186</v>
      </c>
      <c r="P1781" t="s">
        <v>31</v>
      </c>
      <c r="Q1781" t="s">
        <v>11187</v>
      </c>
      <c r="R1781" t="s">
        <v>8115</v>
      </c>
    </row>
    <row r="1782" spans="1:18" x14ac:dyDescent="0.25">
      <c r="A1782" t="s">
        <v>17</v>
      </c>
      <c r="B1782" t="s">
        <v>11188</v>
      </c>
      <c r="C1782" t="s">
        <v>19</v>
      </c>
      <c r="D1782" t="s">
        <v>11189</v>
      </c>
      <c r="E1782" t="s">
        <v>21</v>
      </c>
      <c r="F1782" t="s">
        <v>11190</v>
      </c>
      <c r="G1782" t="s">
        <v>11191</v>
      </c>
      <c r="H1782" t="s">
        <v>200</v>
      </c>
      <c r="I1782" t="s">
        <v>11192</v>
      </c>
      <c r="J1782" t="s">
        <v>11193</v>
      </c>
      <c r="K1782" t="s">
        <v>48</v>
      </c>
      <c r="L1782">
        <v>425</v>
      </c>
      <c r="M1782" t="s">
        <v>9890</v>
      </c>
      <c r="N1782" t="s">
        <v>10886</v>
      </c>
      <c r="O1782" t="s">
        <v>11194</v>
      </c>
      <c r="P1782" t="s">
        <v>31</v>
      </c>
      <c r="Q1782" t="s">
        <v>11195</v>
      </c>
      <c r="R1782" t="s">
        <v>8115</v>
      </c>
    </row>
    <row r="1783" spans="1:18" x14ac:dyDescent="0.25">
      <c r="A1783" t="s">
        <v>17</v>
      </c>
      <c r="B1783" t="s">
        <v>11196</v>
      </c>
      <c r="C1783" t="s">
        <v>19</v>
      </c>
      <c r="D1783" t="s">
        <v>11197</v>
      </c>
      <c r="E1783" t="s">
        <v>21</v>
      </c>
      <c r="F1783" t="s">
        <v>7550</v>
      </c>
      <c r="G1783" t="s">
        <v>7551</v>
      </c>
      <c r="H1783" t="s">
        <v>114</v>
      </c>
      <c r="I1783" t="s">
        <v>7552</v>
      </c>
      <c r="J1783" t="s">
        <v>7553</v>
      </c>
      <c r="K1783" t="s">
        <v>339</v>
      </c>
      <c r="L1783">
        <v>4047</v>
      </c>
      <c r="M1783" t="s">
        <v>5996</v>
      </c>
      <c r="N1783" t="s">
        <v>11198</v>
      </c>
      <c r="O1783" t="s">
        <v>11199</v>
      </c>
      <c r="P1783" t="s">
        <v>31</v>
      </c>
      <c r="Q1783" t="s">
        <v>7555</v>
      </c>
      <c r="R1783" t="s">
        <v>8115</v>
      </c>
    </row>
    <row r="1784" spans="1:18" x14ac:dyDescent="0.25">
      <c r="A1784" t="s">
        <v>17</v>
      </c>
      <c r="B1784" t="s">
        <v>11200</v>
      </c>
      <c r="C1784" t="s">
        <v>19</v>
      </c>
      <c r="D1784" t="s">
        <v>11201</v>
      </c>
      <c r="E1784" t="s">
        <v>21</v>
      </c>
      <c r="F1784" t="s">
        <v>8815</v>
      </c>
      <c r="G1784" t="s">
        <v>8816</v>
      </c>
      <c r="H1784" t="s">
        <v>823</v>
      </c>
      <c r="I1784" t="s">
        <v>8817</v>
      </c>
      <c r="J1784" t="s">
        <v>8818</v>
      </c>
      <c r="K1784" t="s">
        <v>376</v>
      </c>
      <c r="L1784">
        <v>1415</v>
      </c>
      <c r="M1784" t="s">
        <v>8819</v>
      </c>
      <c r="N1784" t="s">
        <v>11198</v>
      </c>
      <c r="O1784" t="s">
        <v>11202</v>
      </c>
      <c r="P1784" t="s">
        <v>31</v>
      </c>
      <c r="Q1784" t="s">
        <v>8821</v>
      </c>
      <c r="R1784" t="s">
        <v>8115</v>
      </c>
    </row>
    <row r="1785" spans="1:18" x14ac:dyDescent="0.25">
      <c r="A1785" t="s">
        <v>17</v>
      </c>
      <c r="B1785" t="s">
        <v>11203</v>
      </c>
      <c r="C1785" t="s">
        <v>19</v>
      </c>
      <c r="D1785" t="s">
        <v>11204</v>
      </c>
      <c r="E1785" t="s">
        <v>21</v>
      </c>
      <c r="F1785" t="s">
        <v>5013</v>
      </c>
      <c r="G1785" t="s">
        <v>5014</v>
      </c>
      <c r="H1785" t="s">
        <v>114</v>
      </c>
      <c r="I1785" t="s">
        <v>5015</v>
      </c>
      <c r="J1785" t="s">
        <v>5016</v>
      </c>
      <c r="K1785" t="s">
        <v>376</v>
      </c>
      <c r="L1785">
        <v>10428</v>
      </c>
      <c r="M1785" t="s">
        <v>3860</v>
      </c>
      <c r="N1785" t="s">
        <v>11198</v>
      </c>
      <c r="O1785" t="s">
        <v>11205</v>
      </c>
      <c r="P1785" t="s">
        <v>31</v>
      </c>
      <c r="Q1785" t="s">
        <v>5018</v>
      </c>
      <c r="R1785" t="s">
        <v>8115</v>
      </c>
    </row>
    <row r="1786" spans="1:18" x14ac:dyDescent="0.25">
      <c r="A1786" t="s">
        <v>17</v>
      </c>
      <c r="B1786" t="s">
        <v>11206</v>
      </c>
      <c r="C1786" t="s">
        <v>19</v>
      </c>
      <c r="D1786" t="s">
        <v>11207</v>
      </c>
      <c r="E1786" t="s">
        <v>21</v>
      </c>
      <c r="F1786" t="s">
        <v>7955</v>
      </c>
      <c r="G1786" t="s">
        <v>7956</v>
      </c>
      <c r="H1786" t="s">
        <v>4558</v>
      </c>
      <c r="I1786" t="s">
        <v>7957</v>
      </c>
      <c r="J1786" t="s">
        <v>7958</v>
      </c>
      <c r="K1786" t="s">
        <v>339</v>
      </c>
      <c r="L1786">
        <v>5907</v>
      </c>
      <c r="M1786" t="s">
        <v>7545</v>
      </c>
      <c r="N1786" t="s">
        <v>11198</v>
      </c>
      <c r="O1786" t="s">
        <v>11208</v>
      </c>
      <c r="P1786" t="s">
        <v>31</v>
      </c>
      <c r="Q1786" t="s">
        <v>7960</v>
      </c>
      <c r="R1786" t="s">
        <v>8115</v>
      </c>
    </row>
    <row r="1787" spans="1:18" x14ac:dyDescent="0.25">
      <c r="A1787" t="s">
        <v>17</v>
      </c>
      <c r="B1787" t="s">
        <v>11209</v>
      </c>
      <c r="C1787" t="s">
        <v>19</v>
      </c>
      <c r="D1787" t="s">
        <v>11210</v>
      </c>
      <c r="E1787" t="s">
        <v>21</v>
      </c>
      <c r="F1787" t="s">
        <v>9079</v>
      </c>
      <c r="G1787" t="s">
        <v>9080</v>
      </c>
      <c r="H1787" t="s">
        <v>4558</v>
      </c>
      <c r="I1787" t="s">
        <v>9081</v>
      </c>
      <c r="J1787" t="s">
        <v>9082</v>
      </c>
      <c r="K1787" t="s">
        <v>339</v>
      </c>
      <c r="L1787">
        <v>4633</v>
      </c>
      <c r="M1787" t="s">
        <v>8338</v>
      </c>
      <c r="N1787" t="s">
        <v>11198</v>
      </c>
      <c r="O1787" t="s">
        <v>11211</v>
      </c>
      <c r="P1787" t="s">
        <v>31</v>
      </c>
      <c r="Q1787" t="s">
        <v>9085</v>
      </c>
      <c r="R1787" t="s">
        <v>8115</v>
      </c>
    </row>
    <row r="1788" spans="1:18" x14ac:dyDescent="0.25">
      <c r="A1788" t="s">
        <v>17</v>
      </c>
      <c r="B1788" t="s">
        <v>11212</v>
      </c>
      <c r="C1788" t="s">
        <v>19</v>
      </c>
      <c r="D1788" t="s">
        <v>11213</v>
      </c>
      <c r="E1788" t="s">
        <v>21</v>
      </c>
      <c r="F1788" t="s">
        <v>9780</v>
      </c>
      <c r="G1788" t="s">
        <v>9781</v>
      </c>
      <c r="H1788" t="s">
        <v>5064</v>
      </c>
      <c r="I1788" t="s">
        <v>11214</v>
      </c>
      <c r="J1788" t="s">
        <v>11215</v>
      </c>
      <c r="K1788" t="s">
        <v>27</v>
      </c>
      <c r="L1788">
        <v>3028</v>
      </c>
      <c r="M1788" t="s">
        <v>9374</v>
      </c>
      <c r="N1788" t="s">
        <v>11198</v>
      </c>
      <c r="O1788" t="s">
        <v>11216</v>
      </c>
      <c r="P1788" t="s">
        <v>31</v>
      </c>
      <c r="Q1788" t="s">
        <v>11217</v>
      </c>
      <c r="R1788" t="s">
        <v>8115</v>
      </c>
    </row>
    <row r="1789" spans="1:18" x14ac:dyDescent="0.25">
      <c r="A1789" t="s">
        <v>17</v>
      </c>
      <c r="B1789" t="s">
        <v>11218</v>
      </c>
      <c r="C1789" t="s">
        <v>19</v>
      </c>
      <c r="D1789" t="s">
        <v>11219</v>
      </c>
      <c r="E1789" t="s">
        <v>21</v>
      </c>
      <c r="F1789" t="s">
        <v>9444</v>
      </c>
      <c r="G1789" t="s">
        <v>9445</v>
      </c>
      <c r="H1789" t="s">
        <v>67</v>
      </c>
      <c r="I1789" t="s">
        <v>9446</v>
      </c>
      <c r="J1789" t="s">
        <v>9447</v>
      </c>
      <c r="K1789" t="s">
        <v>27</v>
      </c>
      <c r="L1789">
        <v>1215</v>
      </c>
      <c r="M1789" t="s">
        <v>8874</v>
      </c>
      <c r="N1789" t="s">
        <v>11220</v>
      </c>
      <c r="O1789" t="s">
        <v>11221</v>
      </c>
      <c r="P1789" t="s">
        <v>31</v>
      </c>
      <c r="Q1789" t="s">
        <v>9449</v>
      </c>
      <c r="R1789" t="s">
        <v>8115</v>
      </c>
    </row>
    <row r="1790" spans="1:18" x14ac:dyDescent="0.25">
      <c r="A1790" t="s">
        <v>17</v>
      </c>
      <c r="B1790" t="s">
        <v>11222</v>
      </c>
      <c r="C1790" t="s">
        <v>19</v>
      </c>
      <c r="D1790" t="s">
        <v>11223</v>
      </c>
      <c r="E1790" t="s">
        <v>21</v>
      </c>
      <c r="F1790" t="s">
        <v>8958</v>
      </c>
      <c r="G1790" t="s">
        <v>8959</v>
      </c>
      <c r="H1790" t="s">
        <v>5064</v>
      </c>
      <c r="I1790" t="s">
        <v>8960</v>
      </c>
      <c r="J1790" t="s">
        <v>8961</v>
      </c>
      <c r="K1790" t="s">
        <v>339</v>
      </c>
      <c r="L1790">
        <v>2064</v>
      </c>
      <c r="M1790" t="s">
        <v>7913</v>
      </c>
      <c r="N1790" t="s">
        <v>11220</v>
      </c>
      <c r="O1790" t="s">
        <v>11224</v>
      </c>
      <c r="P1790" t="s">
        <v>31</v>
      </c>
      <c r="Q1790" t="s">
        <v>8963</v>
      </c>
      <c r="R1790" t="s">
        <v>8115</v>
      </c>
    </row>
    <row r="1791" spans="1:18" x14ac:dyDescent="0.25">
      <c r="A1791" t="s">
        <v>17</v>
      </c>
      <c r="B1791" t="s">
        <v>11225</v>
      </c>
      <c r="C1791" t="s">
        <v>19</v>
      </c>
      <c r="D1791" t="s">
        <v>11226</v>
      </c>
      <c r="E1791" t="s">
        <v>21</v>
      </c>
      <c r="F1791" t="s">
        <v>7137</v>
      </c>
      <c r="G1791" t="s">
        <v>7138</v>
      </c>
      <c r="H1791" t="s">
        <v>274</v>
      </c>
      <c r="I1791" t="s">
        <v>7145</v>
      </c>
      <c r="J1791" t="s">
        <v>7146</v>
      </c>
      <c r="K1791" t="s">
        <v>27</v>
      </c>
      <c r="L1791">
        <v>1855</v>
      </c>
      <c r="M1791" t="s">
        <v>6477</v>
      </c>
      <c r="N1791" t="s">
        <v>11220</v>
      </c>
      <c r="O1791" t="s">
        <v>11227</v>
      </c>
      <c r="P1791" t="s">
        <v>31</v>
      </c>
      <c r="Q1791" t="s">
        <v>7148</v>
      </c>
      <c r="R1791" t="s">
        <v>8115</v>
      </c>
    </row>
    <row r="1792" spans="1:18" x14ac:dyDescent="0.25">
      <c r="A1792" t="s">
        <v>17</v>
      </c>
      <c r="B1792" t="s">
        <v>11228</v>
      </c>
      <c r="C1792" t="s">
        <v>19</v>
      </c>
      <c r="D1792" t="s">
        <v>11229</v>
      </c>
      <c r="E1792" t="s">
        <v>21</v>
      </c>
      <c r="F1792" t="s">
        <v>11230</v>
      </c>
      <c r="G1792" t="s">
        <v>11231</v>
      </c>
      <c r="H1792" t="s">
        <v>57</v>
      </c>
      <c r="I1792" t="s">
        <v>11232</v>
      </c>
      <c r="J1792" t="s">
        <v>11233</v>
      </c>
      <c r="K1792" t="s">
        <v>27</v>
      </c>
      <c r="L1792">
        <v>1977</v>
      </c>
      <c r="M1792" t="s">
        <v>10083</v>
      </c>
      <c r="N1792" t="s">
        <v>11220</v>
      </c>
      <c r="O1792" t="s">
        <v>11234</v>
      </c>
      <c r="P1792" t="s">
        <v>31</v>
      </c>
      <c r="Q1792" t="s">
        <v>11235</v>
      </c>
      <c r="R1792" t="s">
        <v>8115</v>
      </c>
    </row>
    <row r="1793" spans="1:18" x14ac:dyDescent="0.25">
      <c r="A1793" t="s">
        <v>17</v>
      </c>
      <c r="B1793" t="s">
        <v>11236</v>
      </c>
      <c r="C1793" t="s">
        <v>19</v>
      </c>
      <c r="D1793" t="s">
        <v>11237</v>
      </c>
      <c r="E1793" t="s">
        <v>21</v>
      </c>
      <c r="F1793" t="s">
        <v>11238</v>
      </c>
      <c r="G1793" t="s">
        <v>11239</v>
      </c>
      <c r="H1793" t="s">
        <v>600</v>
      </c>
      <c r="I1793" t="s">
        <v>11240</v>
      </c>
      <c r="J1793" t="s">
        <v>11241</v>
      </c>
      <c r="K1793" t="s">
        <v>27</v>
      </c>
      <c r="L1793">
        <v>3987</v>
      </c>
      <c r="M1793" t="s">
        <v>9674</v>
      </c>
      <c r="N1793" t="s">
        <v>11242</v>
      </c>
      <c r="O1793" t="s">
        <v>11243</v>
      </c>
      <c r="P1793" t="s">
        <v>31</v>
      </c>
      <c r="Q1793" t="s">
        <v>11244</v>
      </c>
      <c r="R1793" t="s">
        <v>8115</v>
      </c>
    </row>
    <row r="1794" spans="1:18" x14ac:dyDescent="0.25">
      <c r="A1794" t="s">
        <v>17</v>
      </c>
      <c r="B1794" t="s">
        <v>11245</v>
      </c>
      <c r="C1794" t="s">
        <v>19</v>
      </c>
      <c r="D1794" t="s">
        <v>11246</v>
      </c>
      <c r="E1794" t="s">
        <v>21</v>
      </c>
      <c r="F1794" t="s">
        <v>11247</v>
      </c>
      <c r="G1794" t="s">
        <v>11248</v>
      </c>
      <c r="H1794" t="s">
        <v>9316</v>
      </c>
      <c r="I1794" t="s">
        <v>11249</v>
      </c>
      <c r="J1794" t="s">
        <v>11250</v>
      </c>
      <c r="K1794" t="s">
        <v>48</v>
      </c>
      <c r="L1794">
        <v>665</v>
      </c>
      <c r="M1794" t="s">
        <v>9265</v>
      </c>
      <c r="N1794" t="s">
        <v>11242</v>
      </c>
      <c r="O1794" t="s">
        <v>11251</v>
      </c>
      <c r="P1794" t="s">
        <v>31</v>
      </c>
      <c r="Q1794" t="s">
        <v>11252</v>
      </c>
      <c r="R1794" t="s">
        <v>8115</v>
      </c>
    </row>
    <row r="1795" spans="1:18" x14ac:dyDescent="0.25">
      <c r="A1795" t="s">
        <v>17</v>
      </c>
      <c r="B1795" t="s">
        <v>11253</v>
      </c>
      <c r="C1795" t="s">
        <v>19</v>
      </c>
      <c r="D1795" t="s">
        <v>11254</v>
      </c>
      <c r="E1795" t="s">
        <v>21</v>
      </c>
      <c r="F1795" t="s">
        <v>11255</v>
      </c>
      <c r="G1795" t="s">
        <v>11256</v>
      </c>
      <c r="H1795" t="s">
        <v>5559</v>
      </c>
      <c r="I1795" t="s">
        <v>11257</v>
      </c>
      <c r="J1795" t="s">
        <v>11258</v>
      </c>
      <c r="K1795" t="s">
        <v>48</v>
      </c>
      <c r="L1795">
        <v>942</v>
      </c>
      <c r="M1795" t="s">
        <v>9588</v>
      </c>
      <c r="N1795" t="s">
        <v>11242</v>
      </c>
      <c r="O1795" t="s">
        <v>11259</v>
      </c>
      <c r="P1795" t="s">
        <v>31</v>
      </c>
      <c r="Q1795" t="s">
        <v>11260</v>
      </c>
      <c r="R1795" t="s">
        <v>8115</v>
      </c>
    </row>
    <row r="1796" spans="1:18" x14ac:dyDescent="0.25">
      <c r="A1796" t="s">
        <v>17</v>
      </c>
      <c r="B1796" t="s">
        <v>11261</v>
      </c>
      <c r="C1796" t="s">
        <v>19</v>
      </c>
      <c r="D1796" t="s">
        <v>11262</v>
      </c>
      <c r="E1796" t="s">
        <v>21</v>
      </c>
      <c r="F1796" t="s">
        <v>11263</v>
      </c>
      <c r="G1796" t="s">
        <v>11264</v>
      </c>
      <c r="H1796" t="s">
        <v>5559</v>
      </c>
      <c r="I1796" t="s">
        <v>11265</v>
      </c>
      <c r="J1796" t="s">
        <v>11266</v>
      </c>
      <c r="K1796" t="s">
        <v>48</v>
      </c>
      <c r="L1796">
        <v>810</v>
      </c>
      <c r="M1796" t="s">
        <v>10787</v>
      </c>
      <c r="N1796" t="s">
        <v>11242</v>
      </c>
      <c r="O1796" t="s">
        <v>11267</v>
      </c>
      <c r="P1796" t="s">
        <v>31</v>
      </c>
      <c r="Q1796" t="s">
        <v>11268</v>
      </c>
      <c r="R1796" t="s">
        <v>8115</v>
      </c>
    </row>
    <row r="1797" spans="1:18" x14ac:dyDescent="0.25">
      <c r="A1797" t="s">
        <v>17</v>
      </c>
      <c r="B1797" t="s">
        <v>11269</v>
      </c>
      <c r="C1797" t="s">
        <v>19</v>
      </c>
      <c r="D1797" t="s">
        <v>11270</v>
      </c>
      <c r="E1797" t="s">
        <v>21</v>
      </c>
      <c r="F1797" t="s">
        <v>11271</v>
      </c>
      <c r="G1797" t="s">
        <v>11272</v>
      </c>
      <c r="H1797" t="s">
        <v>57</v>
      </c>
      <c r="I1797" t="s">
        <v>11273</v>
      </c>
      <c r="J1797" t="s">
        <v>11274</v>
      </c>
      <c r="K1797" t="s">
        <v>48</v>
      </c>
      <c r="L1797">
        <v>686</v>
      </c>
      <c r="M1797" t="s">
        <v>10042</v>
      </c>
      <c r="N1797" t="s">
        <v>11242</v>
      </c>
      <c r="O1797" t="s">
        <v>11275</v>
      </c>
      <c r="P1797" t="s">
        <v>31</v>
      </c>
      <c r="Q1797" t="s">
        <v>11276</v>
      </c>
      <c r="R1797" t="s">
        <v>8115</v>
      </c>
    </row>
    <row r="1798" spans="1:18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9262</v>
      </c>
      <c r="I1798" t="s">
        <v>11281</v>
      </c>
      <c r="J1798" t="s">
        <v>11282</v>
      </c>
      <c r="K1798" t="s">
        <v>48</v>
      </c>
      <c r="L1798">
        <v>675</v>
      </c>
      <c r="M1798" t="s">
        <v>10696</v>
      </c>
      <c r="N1798" t="s">
        <v>11242</v>
      </c>
      <c r="O1798" t="s">
        <v>11283</v>
      </c>
      <c r="P1798" t="s">
        <v>31</v>
      </c>
      <c r="Q1798" t="s">
        <v>11284</v>
      </c>
      <c r="R1798" t="s">
        <v>8115</v>
      </c>
    </row>
    <row r="1799" spans="1:18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11287</v>
      </c>
      <c r="G1799" t="s">
        <v>11288</v>
      </c>
      <c r="H1799" t="s">
        <v>57</v>
      </c>
      <c r="I1799" t="s">
        <v>11289</v>
      </c>
      <c r="J1799" t="s">
        <v>11290</v>
      </c>
      <c r="K1799" t="s">
        <v>48</v>
      </c>
      <c r="L1799">
        <v>750</v>
      </c>
      <c r="M1799" t="s">
        <v>9256</v>
      </c>
      <c r="N1799" t="s">
        <v>11242</v>
      </c>
      <c r="O1799" t="s">
        <v>11291</v>
      </c>
      <c r="P1799" t="s">
        <v>31</v>
      </c>
      <c r="Q1799" t="s">
        <v>11292</v>
      </c>
      <c r="R1799" t="s">
        <v>8115</v>
      </c>
    </row>
    <row r="1800" spans="1:18" x14ac:dyDescent="0.25">
      <c r="A1800" t="s">
        <v>17</v>
      </c>
      <c r="B1800" t="s">
        <v>11293</v>
      </c>
      <c r="C1800" t="s">
        <v>19</v>
      </c>
      <c r="D1800" t="s">
        <v>11294</v>
      </c>
      <c r="E1800" t="s">
        <v>21</v>
      </c>
      <c r="F1800" t="s">
        <v>11295</v>
      </c>
      <c r="G1800" t="s">
        <v>11296</v>
      </c>
      <c r="H1800" t="s">
        <v>2715</v>
      </c>
      <c r="I1800" t="s">
        <v>11297</v>
      </c>
      <c r="J1800" t="s">
        <v>11298</v>
      </c>
      <c r="K1800" t="s">
        <v>48</v>
      </c>
      <c r="L1800">
        <v>1110</v>
      </c>
      <c r="M1800" t="s">
        <v>11299</v>
      </c>
      <c r="N1800" t="s">
        <v>10796</v>
      </c>
      <c r="O1800" t="s">
        <v>11300</v>
      </c>
      <c r="P1800" t="s">
        <v>31</v>
      </c>
      <c r="Q1800" t="s">
        <v>11301</v>
      </c>
      <c r="R1800">
        <v>0</v>
      </c>
    </row>
    <row r="1801" spans="1:18" x14ac:dyDescent="0.25">
      <c r="A1801" t="s">
        <v>17</v>
      </c>
      <c r="B1801" t="s">
        <v>11302</v>
      </c>
      <c r="C1801" t="s">
        <v>19</v>
      </c>
      <c r="D1801" t="s">
        <v>11303</v>
      </c>
      <c r="E1801" t="s">
        <v>21</v>
      </c>
      <c r="F1801" t="s">
        <v>7018</v>
      </c>
      <c r="G1801" t="s">
        <v>7019</v>
      </c>
      <c r="H1801" t="s">
        <v>3155</v>
      </c>
      <c r="I1801" t="s">
        <v>11304</v>
      </c>
      <c r="J1801" t="s">
        <v>11305</v>
      </c>
      <c r="K1801" t="s">
        <v>339</v>
      </c>
      <c r="L1801">
        <v>5058</v>
      </c>
      <c r="M1801" t="s">
        <v>2086</v>
      </c>
      <c r="N1801" t="s">
        <v>10886</v>
      </c>
      <c r="O1801" t="s">
        <v>11306</v>
      </c>
      <c r="P1801" t="s">
        <v>31</v>
      </c>
      <c r="Q1801" t="s">
        <v>11307</v>
      </c>
      <c r="R1801">
        <v>0</v>
      </c>
    </row>
    <row r="1802" spans="1:18" x14ac:dyDescent="0.25">
      <c r="A1802" t="s">
        <v>17</v>
      </c>
      <c r="B1802" t="s">
        <v>11308</v>
      </c>
      <c r="C1802" t="s">
        <v>19</v>
      </c>
      <c r="D1802" t="s">
        <v>11309</v>
      </c>
      <c r="E1802" t="s">
        <v>21</v>
      </c>
      <c r="F1802" t="s">
        <v>11310</v>
      </c>
      <c r="G1802" t="s">
        <v>11311</v>
      </c>
      <c r="H1802" t="s">
        <v>200</v>
      </c>
      <c r="I1802" t="s">
        <v>11312</v>
      </c>
      <c r="J1802" t="s">
        <v>11313</v>
      </c>
      <c r="K1802" t="s">
        <v>48</v>
      </c>
      <c r="L1802">
        <v>944</v>
      </c>
      <c r="M1802" t="s">
        <v>10083</v>
      </c>
      <c r="N1802" t="s">
        <v>11220</v>
      </c>
      <c r="O1802" t="s">
        <v>11314</v>
      </c>
      <c r="P1802" t="s">
        <v>31</v>
      </c>
      <c r="Q1802" t="s">
        <v>11315</v>
      </c>
      <c r="R1802">
        <v>0</v>
      </c>
    </row>
    <row r="1803" spans="1:18" x14ac:dyDescent="0.25">
      <c r="A1803" t="s">
        <v>17</v>
      </c>
      <c r="B1803" t="s">
        <v>11316</v>
      </c>
      <c r="C1803" t="s">
        <v>19</v>
      </c>
      <c r="D1803" t="s">
        <v>11317</v>
      </c>
      <c r="E1803" t="s">
        <v>21</v>
      </c>
      <c r="F1803" t="s">
        <v>11318</v>
      </c>
      <c r="G1803" t="s">
        <v>11319</v>
      </c>
      <c r="H1803" t="s">
        <v>2715</v>
      </c>
      <c r="I1803" t="s">
        <v>11320</v>
      </c>
      <c r="J1803" t="s">
        <v>11321</v>
      </c>
      <c r="K1803" t="s">
        <v>339</v>
      </c>
      <c r="L1803">
        <v>4103</v>
      </c>
      <c r="M1803" t="s">
        <v>4857</v>
      </c>
      <c r="N1803" t="s">
        <v>11220</v>
      </c>
      <c r="O1803" t="s">
        <v>11322</v>
      </c>
      <c r="P1803" t="s">
        <v>31</v>
      </c>
      <c r="Q1803" t="s">
        <v>11323</v>
      </c>
      <c r="R1803">
        <v>0</v>
      </c>
    </row>
    <row r="1804" spans="1:18" x14ac:dyDescent="0.25">
      <c r="A1804" t="s">
        <v>17</v>
      </c>
      <c r="B1804" t="s">
        <v>11324</v>
      </c>
      <c r="C1804" t="s">
        <v>19</v>
      </c>
      <c r="D1804" t="s">
        <v>11325</v>
      </c>
      <c r="E1804" t="s">
        <v>21</v>
      </c>
      <c r="F1804" t="s">
        <v>11326</v>
      </c>
      <c r="G1804" t="s">
        <v>11327</v>
      </c>
      <c r="H1804" t="s">
        <v>1718</v>
      </c>
      <c r="I1804" t="s">
        <v>11328</v>
      </c>
      <c r="J1804" t="s">
        <v>11329</v>
      </c>
      <c r="K1804" t="s">
        <v>48</v>
      </c>
      <c r="L1804">
        <v>877</v>
      </c>
      <c r="M1804" t="s">
        <v>9911</v>
      </c>
      <c r="N1804" t="s">
        <v>11220</v>
      </c>
      <c r="O1804" t="s">
        <v>11330</v>
      </c>
      <c r="P1804" t="s">
        <v>31</v>
      </c>
      <c r="Q1804" t="s">
        <v>11331</v>
      </c>
      <c r="R1804">
        <v>0</v>
      </c>
    </row>
    <row r="1805" spans="1:18" x14ac:dyDescent="0.25">
      <c r="A1805" t="s">
        <v>17</v>
      </c>
      <c r="B1805" t="s">
        <v>11332</v>
      </c>
      <c r="C1805" t="s">
        <v>19</v>
      </c>
      <c r="D1805" t="s">
        <v>11333</v>
      </c>
      <c r="E1805" t="s">
        <v>21</v>
      </c>
      <c r="F1805" t="s">
        <v>11326</v>
      </c>
      <c r="G1805" t="s">
        <v>11327</v>
      </c>
      <c r="H1805" t="s">
        <v>5559</v>
      </c>
      <c r="I1805" t="s">
        <v>11334</v>
      </c>
      <c r="J1805" t="s">
        <v>11335</v>
      </c>
      <c r="K1805" t="s">
        <v>48</v>
      </c>
      <c r="L1805">
        <v>487</v>
      </c>
      <c r="M1805" t="s">
        <v>10481</v>
      </c>
      <c r="N1805" t="s">
        <v>11220</v>
      </c>
      <c r="O1805" t="s">
        <v>11336</v>
      </c>
      <c r="P1805" t="s">
        <v>31</v>
      </c>
      <c r="Q1805" t="s">
        <v>11337</v>
      </c>
      <c r="R1805">
        <v>0</v>
      </c>
    </row>
    <row r="1806" spans="1:18" x14ac:dyDescent="0.25">
      <c r="A1806" t="s">
        <v>17</v>
      </c>
      <c r="B1806" t="s">
        <v>11338</v>
      </c>
      <c r="C1806" t="s">
        <v>19</v>
      </c>
      <c r="D1806" t="s">
        <v>11339</v>
      </c>
      <c r="E1806" t="s">
        <v>21</v>
      </c>
      <c r="F1806" t="s">
        <v>11340</v>
      </c>
      <c r="G1806" t="s">
        <v>11341</v>
      </c>
      <c r="H1806" t="s">
        <v>3155</v>
      </c>
      <c r="I1806" t="s">
        <v>11342</v>
      </c>
      <c r="J1806" t="s">
        <v>11343</v>
      </c>
      <c r="K1806" t="s">
        <v>48</v>
      </c>
      <c r="L1806">
        <v>611</v>
      </c>
      <c r="M1806" t="s">
        <v>9256</v>
      </c>
      <c r="N1806" t="s">
        <v>11220</v>
      </c>
      <c r="O1806" t="s">
        <v>11344</v>
      </c>
      <c r="P1806" t="s">
        <v>31</v>
      </c>
      <c r="Q1806" t="s">
        <v>11345</v>
      </c>
      <c r="R1806">
        <v>0</v>
      </c>
    </row>
    <row r="1807" spans="1:18" x14ac:dyDescent="0.25">
      <c r="A1807" t="s">
        <v>17</v>
      </c>
      <c r="B1807" t="s">
        <v>11346</v>
      </c>
      <c r="C1807" t="s">
        <v>19</v>
      </c>
      <c r="D1807" t="s">
        <v>11347</v>
      </c>
      <c r="E1807" t="s">
        <v>21</v>
      </c>
      <c r="F1807" t="s">
        <v>10329</v>
      </c>
      <c r="G1807" t="s">
        <v>10330</v>
      </c>
      <c r="H1807" t="s">
        <v>5064</v>
      </c>
      <c r="I1807" t="s">
        <v>10331</v>
      </c>
      <c r="J1807" t="s">
        <v>10332</v>
      </c>
      <c r="K1807" t="s">
        <v>27</v>
      </c>
      <c r="L1807">
        <v>1522</v>
      </c>
      <c r="M1807" t="s">
        <v>9256</v>
      </c>
      <c r="N1807" t="s">
        <v>11220</v>
      </c>
      <c r="O1807" t="s">
        <v>11348</v>
      </c>
      <c r="P1807" t="s">
        <v>31</v>
      </c>
      <c r="Q1807" t="s">
        <v>10334</v>
      </c>
      <c r="R1807">
        <v>0</v>
      </c>
    </row>
    <row r="1808" spans="1:18" x14ac:dyDescent="0.25">
      <c r="A1808" t="s">
        <v>17</v>
      </c>
      <c r="B1808" t="s">
        <v>11349</v>
      </c>
      <c r="C1808" t="s">
        <v>19</v>
      </c>
      <c r="D1808" t="s">
        <v>11350</v>
      </c>
      <c r="E1808" t="s">
        <v>21</v>
      </c>
      <c r="F1808" t="s">
        <v>11351</v>
      </c>
      <c r="G1808" t="s">
        <v>11352</v>
      </c>
      <c r="H1808" t="s">
        <v>9937</v>
      </c>
      <c r="I1808" t="s">
        <v>11353</v>
      </c>
      <c r="J1808" t="s">
        <v>11354</v>
      </c>
      <c r="K1808" t="s">
        <v>27</v>
      </c>
      <c r="L1808">
        <v>1670</v>
      </c>
      <c r="M1808" t="s">
        <v>11355</v>
      </c>
      <c r="N1808" t="s">
        <v>11220</v>
      </c>
      <c r="O1808" t="s">
        <v>11356</v>
      </c>
      <c r="P1808" t="s">
        <v>31</v>
      </c>
      <c r="Q1808" t="s">
        <v>11357</v>
      </c>
      <c r="R1808">
        <v>0</v>
      </c>
    </row>
    <row r="1809" spans="1:18" x14ac:dyDescent="0.25">
      <c r="A1809" t="s">
        <v>17</v>
      </c>
      <c r="B1809" t="s">
        <v>11358</v>
      </c>
      <c r="C1809" t="s">
        <v>19</v>
      </c>
      <c r="D1809" t="s">
        <v>11359</v>
      </c>
      <c r="E1809" t="s">
        <v>21</v>
      </c>
      <c r="F1809" t="s">
        <v>9745</v>
      </c>
      <c r="G1809" t="s">
        <v>9746</v>
      </c>
      <c r="H1809" t="s">
        <v>4558</v>
      </c>
      <c r="I1809" t="s">
        <v>9747</v>
      </c>
      <c r="J1809" t="s">
        <v>9748</v>
      </c>
      <c r="K1809" t="s">
        <v>27</v>
      </c>
      <c r="L1809">
        <v>2058</v>
      </c>
      <c r="M1809" t="s">
        <v>8534</v>
      </c>
      <c r="N1809" t="s">
        <v>11242</v>
      </c>
      <c r="O1809" t="s">
        <v>11360</v>
      </c>
      <c r="P1809" t="s">
        <v>31</v>
      </c>
      <c r="Q1809" t="s">
        <v>9750</v>
      </c>
      <c r="R1809">
        <v>0</v>
      </c>
    </row>
    <row r="1810" spans="1:18" x14ac:dyDescent="0.25">
      <c r="A1810" t="s">
        <v>17</v>
      </c>
      <c r="B1810" t="s">
        <v>11361</v>
      </c>
      <c r="C1810" t="s">
        <v>19</v>
      </c>
      <c r="D1810" t="s">
        <v>11362</v>
      </c>
      <c r="E1810" t="s">
        <v>21</v>
      </c>
      <c r="F1810" t="s">
        <v>3570</v>
      </c>
      <c r="G1810" t="s">
        <v>3571</v>
      </c>
      <c r="H1810" t="s">
        <v>547</v>
      </c>
      <c r="I1810" t="s">
        <v>3572</v>
      </c>
      <c r="J1810" t="s">
        <v>3573</v>
      </c>
      <c r="K1810" t="s">
        <v>376</v>
      </c>
      <c r="L1810">
        <v>11656</v>
      </c>
      <c r="M1810" t="s">
        <v>3084</v>
      </c>
      <c r="N1810" t="s">
        <v>11242</v>
      </c>
      <c r="O1810" t="s">
        <v>11363</v>
      </c>
      <c r="P1810" t="s">
        <v>31</v>
      </c>
      <c r="Q1810" t="s">
        <v>3575</v>
      </c>
      <c r="R1810">
        <v>0</v>
      </c>
    </row>
    <row r="1811" spans="1:18" x14ac:dyDescent="0.25">
      <c r="A1811" t="s">
        <v>17</v>
      </c>
      <c r="B1811" t="s">
        <v>11364</v>
      </c>
      <c r="C1811" t="s">
        <v>19</v>
      </c>
      <c r="D1811" t="s">
        <v>11365</v>
      </c>
      <c r="E1811" t="s">
        <v>21</v>
      </c>
      <c r="F1811" t="s">
        <v>11366</v>
      </c>
      <c r="G1811" t="s">
        <v>11367</v>
      </c>
      <c r="H1811" t="s">
        <v>2428</v>
      </c>
      <c r="I1811" t="s">
        <v>11368</v>
      </c>
      <c r="J1811" t="s">
        <v>11369</v>
      </c>
      <c r="K1811" t="s">
        <v>339</v>
      </c>
      <c r="L1811">
        <v>4298</v>
      </c>
      <c r="M1811" t="s">
        <v>5407</v>
      </c>
      <c r="N1811" t="s">
        <v>11242</v>
      </c>
      <c r="O1811" t="s">
        <v>11370</v>
      </c>
      <c r="P1811" t="s">
        <v>31</v>
      </c>
      <c r="Q1811" t="s">
        <v>11371</v>
      </c>
      <c r="R1811">
        <v>0</v>
      </c>
    </row>
    <row r="1812" spans="1:18" x14ac:dyDescent="0.25">
      <c r="A1812" t="s">
        <v>17</v>
      </c>
      <c r="B1812" t="s">
        <v>11372</v>
      </c>
      <c r="C1812" t="s">
        <v>19</v>
      </c>
      <c r="D1812" t="s">
        <v>11373</v>
      </c>
      <c r="E1812" t="s">
        <v>21</v>
      </c>
      <c r="F1812" t="s">
        <v>10701</v>
      </c>
      <c r="G1812" t="s">
        <v>10702</v>
      </c>
      <c r="H1812" t="s">
        <v>67</v>
      </c>
      <c r="I1812" t="s">
        <v>11374</v>
      </c>
      <c r="J1812" t="s">
        <v>11375</v>
      </c>
      <c r="K1812" t="s">
        <v>48</v>
      </c>
      <c r="L1812">
        <v>292</v>
      </c>
      <c r="M1812" t="s">
        <v>9257</v>
      </c>
      <c r="N1812" t="s">
        <v>11242</v>
      </c>
      <c r="O1812" t="s">
        <v>11376</v>
      </c>
      <c r="P1812" t="s">
        <v>31</v>
      </c>
      <c r="Q1812" t="s">
        <v>11377</v>
      </c>
      <c r="R1812">
        <v>0</v>
      </c>
    </row>
    <row r="1813" spans="1:18" x14ac:dyDescent="0.25">
      <c r="A1813" t="s">
        <v>17</v>
      </c>
      <c r="B1813" t="s">
        <v>11378</v>
      </c>
      <c r="C1813" t="s">
        <v>19</v>
      </c>
      <c r="D1813" t="s">
        <v>11379</v>
      </c>
      <c r="E1813" t="s">
        <v>21</v>
      </c>
      <c r="F1813" t="s">
        <v>7441</v>
      </c>
      <c r="G1813" t="s">
        <v>7442</v>
      </c>
      <c r="H1813" t="s">
        <v>5521</v>
      </c>
      <c r="I1813" t="s">
        <v>7449</v>
      </c>
      <c r="J1813" t="s">
        <v>7450</v>
      </c>
      <c r="K1813" t="s">
        <v>339</v>
      </c>
      <c r="L1813">
        <v>821</v>
      </c>
      <c r="M1813" t="s">
        <v>5882</v>
      </c>
      <c r="N1813" t="s">
        <v>11242</v>
      </c>
      <c r="O1813" t="s">
        <v>11380</v>
      </c>
      <c r="P1813" t="s">
        <v>31</v>
      </c>
      <c r="Q1813" t="s">
        <v>7452</v>
      </c>
      <c r="R1813">
        <v>0</v>
      </c>
    </row>
    <row r="1814" spans="1:18" x14ac:dyDescent="0.25">
      <c r="A1814" t="s">
        <v>17</v>
      </c>
      <c r="B1814" t="s">
        <v>11381</v>
      </c>
      <c r="C1814" t="s">
        <v>19</v>
      </c>
      <c r="D1814" t="s">
        <v>11382</v>
      </c>
      <c r="E1814" t="s">
        <v>21</v>
      </c>
      <c r="F1814" t="s">
        <v>5605</v>
      </c>
      <c r="G1814" t="s">
        <v>5606</v>
      </c>
      <c r="H1814" t="s">
        <v>4558</v>
      </c>
      <c r="I1814" t="s">
        <v>5607</v>
      </c>
      <c r="J1814" t="s">
        <v>5608</v>
      </c>
      <c r="K1814" t="s">
        <v>339</v>
      </c>
      <c r="L1814">
        <v>7186</v>
      </c>
      <c r="M1814" t="s">
        <v>5277</v>
      </c>
      <c r="N1814" t="s">
        <v>11242</v>
      </c>
      <c r="O1814" t="s">
        <v>11383</v>
      </c>
      <c r="P1814" t="s">
        <v>31</v>
      </c>
      <c r="Q1814" t="s">
        <v>5610</v>
      </c>
      <c r="R1814">
        <v>0</v>
      </c>
    </row>
    <row r="1815" spans="1:18" x14ac:dyDescent="0.25">
      <c r="A1815" t="s">
        <v>17</v>
      </c>
      <c r="B1815" t="s">
        <v>11384</v>
      </c>
      <c r="C1815" t="s">
        <v>19</v>
      </c>
      <c r="D1815" t="s">
        <v>11385</v>
      </c>
      <c r="E1815" t="s">
        <v>21</v>
      </c>
      <c r="F1815" t="s">
        <v>11386</v>
      </c>
      <c r="G1815" t="s">
        <v>11387</v>
      </c>
      <c r="H1815" t="s">
        <v>3155</v>
      </c>
      <c r="I1815" t="s">
        <v>11388</v>
      </c>
      <c r="J1815" t="s">
        <v>11389</v>
      </c>
      <c r="K1815" t="s">
        <v>27</v>
      </c>
      <c r="L1815">
        <v>642</v>
      </c>
      <c r="M1815" t="s">
        <v>8406</v>
      </c>
      <c r="N1815" t="s">
        <v>11242</v>
      </c>
      <c r="O1815" t="s">
        <v>11390</v>
      </c>
      <c r="P1815" t="s">
        <v>31</v>
      </c>
      <c r="Q1815" t="s">
        <v>11391</v>
      </c>
      <c r="R1815">
        <v>0</v>
      </c>
    </row>
    <row r="1816" spans="1:18" x14ac:dyDescent="0.25">
      <c r="A1816" t="s">
        <v>17</v>
      </c>
      <c r="B1816" t="s">
        <v>11392</v>
      </c>
      <c r="C1816" t="s">
        <v>19</v>
      </c>
      <c r="D1816" t="s">
        <v>11393</v>
      </c>
      <c r="E1816" t="s">
        <v>21</v>
      </c>
      <c r="F1816" t="s">
        <v>10517</v>
      </c>
      <c r="G1816" t="s">
        <v>10518</v>
      </c>
      <c r="H1816" t="s">
        <v>5559</v>
      </c>
      <c r="I1816" t="s">
        <v>10519</v>
      </c>
      <c r="J1816" t="s">
        <v>10520</v>
      </c>
      <c r="K1816" t="s">
        <v>27</v>
      </c>
      <c r="L1816">
        <v>2472</v>
      </c>
      <c r="M1816" t="s">
        <v>9989</v>
      </c>
      <c r="N1816" t="s">
        <v>11242</v>
      </c>
      <c r="O1816" t="s">
        <v>11394</v>
      </c>
      <c r="P1816" t="s">
        <v>31</v>
      </c>
      <c r="Q1816" t="s">
        <v>10522</v>
      </c>
      <c r="R1816">
        <v>0</v>
      </c>
    </row>
    <row r="1817" spans="1:18" x14ac:dyDescent="0.25">
      <c r="A1817" t="s">
        <v>17</v>
      </c>
      <c r="B1817" t="s">
        <v>11395</v>
      </c>
      <c r="C1817" t="s">
        <v>19</v>
      </c>
      <c r="D1817" t="s">
        <v>11396</v>
      </c>
      <c r="E1817" t="s">
        <v>21</v>
      </c>
      <c r="F1817" t="s">
        <v>6311</v>
      </c>
      <c r="G1817" t="s">
        <v>11397</v>
      </c>
      <c r="H1817" t="s">
        <v>4558</v>
      </c>
      <c r="I1817" t="s">
        <v>11398</v>
      </c>
      <c r="J1817" t="s">
        <v>11399</v>
      </c>
      <c r="K1817" t="s">
        <v>27</v>
      </c>
      <c r="L1817">
        <v>4101</v>
      </c>
      <c r="M1817" t="s">
        <v>9567</v>
      </c>
      <c r="N1817" t="s">
        <v>11242</v>
      </c>
      <c r="O1817" t="s">
        <v>11400</v>
      </c>
      <c r="P1817" t="s">
        <v>31</v>
      </c>
      <c r="Q1817" t="s">
        <v>11401</v>
      </c>
      <c r="R1817">
        <v>0</v>
      </c>
    </row>
    <row r="1818" spans="1:18" x14ac:dyDescent="0.25">
      <c r="A1818" t="s">
        <v>17</v>
      </c>
      <c r="B1818" t="s">
        <v>11402</v>
      </c>
      <c r="C1818" t="s">
        <v>19</v>
      </c>
      <c r="D1818" t="s">
        <v>11403</v>
      </c>
      <c r="E1818" t="s">
        <v>21</v>
      </c>
      <c r="F1818" t="s">
        <v>11404</v>
      </c>
      <c r="G1818" t="s">
        <v>11405</v>
      </c>
      <c r="H1818" t="s">
        <v>3155</v>
      </c>
      <c r="I1818" t="s">
        <v>11406</v>
      </c>
      <c r="J1818" t="s">
        <v>11407</v>
      </c>
      <c r="K1818" t="s">
        <v>48</v>
      </c>
      <c r="L1818">
        <v>1162</v>
      </c>
      <c r="M1818" t="s">
        <v>10388</v>
      </c>
      <c r="N1818" t="s">
        <v>10891</v>
      </c>
      <c r="O1818" t="s">
        <v>11408</v>
      </c>
      <c r="P1818" t="s">
        <v>31</v>
      </c>
      <c r="Q1818" t="s">
        <v>11409</v>
      </c>
      <c r="R1818">
        <v>0</v>
      </c>
    </row>
    <row r="1819" spans="1:18" x14ac:dyDescent="0.25">
      <c r="A1819" t="s">
        <v>17</v>
      </c>
      <c r="B1819" t="s">
        <v>11410</v>
      </c>
      <c r="C1819" t="s">
        <v>19</v>
      </c>
      <c r="D1819" t="s">
        <v>11411</v>
      </c>
      <c r="E1819" t="s">
        <v>21</v>
      </c>
      <c r="F1819" t="s">
        <v>11412</v>
      </c>
      <c r="G1819" t="s">
        <v>11413</v>
      </c>
      <c r="H1819" t="s">
        <v>3155</v>
      </c>
      <c r="I1819" t="s">
        <v>11414</v>
      </c>
      <c r="J1819" t="s">
        <v>11415</v>
      </c>
      <c r="K1819" t="s">
        <v>48</v>
      </c>
      <c r="L1819">
        <v>465</v>
      </c>
      <c r="M1819" t="s">
        <v>9989</v>
      </c>
      <c r="N1819" t="s">
        <v>10891</v>
      </c>
      <c r="O1819" t="s">
        <v>11416</v>
      </c>
      <c r="P1819" t="s">
        <v>31</v>
      </c>
      <c r="Q1819" t="s">
        <v>11417</v>
      </c>
      <c r="R1819">
        <v>0</v>
      </c>
    </row>
    <row r="1820" spans="1:18" x14ac:dyDescent="0.25">
      <c r="A1820" t="s">
        <v>17</v>
      </c>
      <c r="B1820" t="s">
        <v>11418</v>
      </c>
      <c r="C1820" t="s">
        <v>19</v>
      </c>
      <c r="D1820" t="s">
        <v>11419</v>
      </c>
      <c r="E1820" t="s">
        <v>21</v>
      </c>
      <c r="F1820" t="s">
        <v>4441</v>
      </c>
      <c r="G1820" t="s">
        <v>4442</v>
      </c>
      <c r="H1820" t="s">
        <v>178</v>
      </c>
      <c r="I1820" t="s">
        <v>4443</v>
      </c>
      <c r="J1820" t="s">
        <v>4444</v>
      </c>
      <c r="K1820" t="s">
        <v>376</v>
      </c>
      <c r="L1820">
        <v>11952</v>
      </c>
      <c r="M1820" t="s">
        <v>4445</v>
      </c>
      <c r="N1820" t="s">
        <v>10891</v>
      </c>
      <c r="O1820" t="s">
        <v>11420</v>
      </c>
      <c r="P1820" t="s">
        <v>31</v>
      </c>
      <c r="Q1820" t="s">
        <v>4448</v>
      </c>
      <c r="R1820">
        <v>0</v>
      </c>
    </row>
    <row r="1821" spans="1:18" x14ac:dyDescent="0.25">
      <c r="A1821" t="s">
        <v>17</v>
      </c>
      <c r="B1821" t="s">
        <v>11421</v>
      </c>
      <c r="C1821" t="s">
        <v>19</v>
      </c>
      <c r="D1821" t="s">
        <v>11422</v>
      </c>
      <c r="E1821" t="s">
        <v>21</v>
      </c>
      <c r="F1821" t="s">
        <v>8703</v>
      </c>
      <c r="G1821" t="s">
        <v>8704</v>
      </c>
      <c r="H1821" t="s">
        <v>200</v>
      </c>
      <c r="I1821" t="s">
        <v>8705</v>
      </c>
      <c r="J1821" t="s">
        <v>8706</v>
      </c>
      <c r="K1821" t="s">
        <v>27</v>
      </c>
      <c r="L1821">
        <v>2241</v>
      </c>
      <c r="M1821" t="s">
        <v>7223</v>
      </c>
      <c r="N1821" t="s">
        <v>10891</v>
      </c>
      <c r="O1821" t="s">
        <v>11423</v>
      </c>
      <c r="P1821" t="s">
        <v>31</v>
      </c>
      <c r="Q1821" t="s">
        <v>8708</v>
      </c>
      <c r="R1821">
        <v>0</v>
      </c>
    </row>
    <row r="1822" spans="1:18" x14ac:dyDescent="0.25">
      <c r="A1822" t="s">
        <v>17</v>
      </c>
      <c r="B1822" t="s">
        <v>11424</v>
      </c>
      <c r="C1822" t="s">
        <v>19</v>
      </c>
      <c r="D1822" t="s">
        <v>11425</v>
      </c>
      <c r="E1822" t="s">
        <v>21</v>
      </c>
      <c r="F1822" t="s">
        <v>7813</v>
      </c>
      <c r="G1822" t="s">
        <v>7814</v>
      </c>
      <c r="H1822" t="s">
        <v>57</v>
      </c>
      <c r="I1822" t="s">
        <v>7815</v>
      </c>
      <c r="J1822" t="s">
        <v>7816</v>
      </c>
      <c r="K1822" t="s">
        <v>339</v>
      </c>
      <c r="L1822">
        <v>6721</v>
      </c>
      <c r="M1822" t="s">
        <v>6887</v>
      </c>
      <c r="N1822" t="s">
        <v>10891</v>
      </c>
      <c r="O1822" t="s">
        <v>11426</v>
      </c>
      <c r="P1822" t="s">
        <v>31</v>
      </c>
      <c r="Q1822" t="s">
        <v>7819</v>
      </c>
      <c r="R1822">
        <v>0</v>
      </c>
    </row>
    <row r="1823" spans="1:18" x14ac:dyDescent="0.25">
      <c r="A1823" t="s">
        <v>17</v>
      </c>
      <c r="B1823" t="s">
        <v>11427</v>
      </c>
      <c r="C1823" t="s">
        <v>19</v>
      </c>
      <c r="D1823" t="s">
        <v>11428</v>
      </c>
      <c r="E1823" t="s">
        <v>21</v>
      </c>
      <c r="F1823" t="s">
        <v>5488</v>
      </c>
      <c r="G1823" t="s">
        <v>5489</v>
      </c>
      <c r="H1823" t="s">
        <v>4558</v>
      </c>
      <c r="I1823" t="s">
        <v>5498</v>
      </c>
      <c r="J1823" t="s">
        <v>5499</v>
      </c>
      <c r="K1823" t="s">
        <v>376</v>
      </c>
      <c r="L1823">
        <v>6274</v>
      </c>
      <c r="M1823" t="s">
        <v>5339</v>
      </c>
      <c r="N1823" t="s">
        <v>10891</v>
      </c>
      <c r="O1823" t="s">
        <v>11429</v>
      </c>
      <c r="P1823" t="s">
        <v>31</v>
      </c>
      <c r="Q1823" t="s">
        <v>5501</v>
      </c>
      <c r="R1823">
        <v>0</v>
      </c>
    </row>
    <row r="1824" spans="1:18" x14ac:dyDescent="0.25">
      <c r="A1824" t="s">
        <v>17</v>
      </c>
      <c r="B1824" t="s">
        <v>11430</v>
      </c>
      <c r="C1824" t="s">
        <v>19</v>
      </c>
      <c r="D1824" t="s">
        <v>11431</v>
      </c>
      <c r="E1824" t="s">
        <v>21</v>
      </c>
      <c r="F1824" t="s">
        <v>11432</v>
      </c>
      <c r="G1824" t="s">
        <v>11433</v>
      </c>
      <c r="H1824" t="s">
        <v>4558</v>
      </c>
      <c r="I1824" t="s">
        <v>11434</v>
      </c>
      <c r="J1824" t="s">
        <v>11435</v>
      </c>
      <c r="K1824" t="s">
        <v>48</v>
      </c>
      <c r="L1824">
        <v>936</v>
      </c>
      <c r="M1824" t="s">
        <v>10796</v>
      </c>
      <c r="N1824" t="s">
        <v>10891</v>
      </c>
      <c r="O1824" t="s">
        <v>11436</v>
      </c>
      <c r="P1824" t="s">
        <v>31</v>
      </c>
      <c r="Q1824" t="s">
        <v>11437</v>
      </c>
      <c r="R1824">
        <v>0</v>
      </c>
    </row>
    <row r="1825" spans="1:18" x14ac:dyDescent="0.25">
      <c r="A1825" t="s">
        <v>17</v>
      </c>
      <c r="B1825" t="s">
        <v>11438</v>
      </c>
      <c r="C1825" t="s">
        <v>19</v>
      </c>
      <c r="D1825" t="s">
        <v>11439</v>
      </c>
      <c r="E1825" t="s">
        <v>21</v>
      </c>
      <c r="F1825" t="s">
        <v>5088</v>
      </c>
      <c r="G1825" t="s">
        <v>8161</v>
      </c>
      <c r="H1825" t="s">
        <v>67</v>
      </c>
      <c r="I1825" t="s">
        <v>8162</v>
      </c>
      <c r="J1825" t="s">
        <v>8163</v>
      </c>
      <c r="K1825" t="s">
        <v>27</v>
      </c>
      <c r="L1825">
        <v>6070</v>
      </c>
      <c r="M1825" t="s">
        <v>7568</v>
      </c>
      <c r="N1825" t="s">
        <v>10891</v>
      </c>
      <c r="O1825" t="s">
        <v>11440</v>
      </c>
      <c r="P1825" t="s">
        <v>31</v>
      </c>
      <c r="Q1825" t="s">
        <v>8166</v>
      </c>
      <c r="R1825">
        <v>0</v>
      </c>
    </row>
    <row r="1826" spans="1:18" x14ac:dyDescent="0.25">
      <c r="A1826" t="s">
        <v>17</v>
      </c>
      <c r="B1826" t="s">
        <v>11441</v>
      </c>
      <c r="C1826" t="s">
        <v>19</v>
      </c>
      <c r="D1826" t="s">
        <v>11442</v>
      </c>
      <c r="E1826" t="s">
        <v>21</v>
      </c>
      <c r="F1826" t="s">
        <v>11443</v>
      </c>
      <c r="G1826" t="s">
        <v>11444</v>
      </c>
      <c r="H1826" t="s">
        <v>2715</v>
      </c>
      <c r="I1826" t="s">
        <v>11445</v>
      </c>
      <c r="J1826" t="s">
        <v>11446</v>
      </c>
      <c r="K1826" t="s">
        <v>48</v>
      </c>
      <c r="L1826">
        <v>683</v>
      </c>
      <c r="M1826" t="s">
        <v>10013</v>
      </c>
      <c r="N1826" t="s">
        <v>10891</v>
      </c>
      <c r="O1826" t="s">
        <v>11447</v>
      </c>
      <c r="P1826" t="s">
        <v>31</v>
      </c>
      <c r="Q1826" t="s">
        <v>11448</v>
      </c>
      <c r="R1826">
        <v>0</v>
      </c>
    </row>
    <row r="1827" spans="1:18" x14ac:dyDescent="0.25">
      <c r="A1827" t="s">
        <v>17</v>
      </c>
      <c r="B1827" t="s">
        <v>11449</v>
      </c>
      <c r="C1827" t="s">
        <v>19</v>
      </c>
      <c r="D1827" t="s">
        <v>11450</v>
      </c>
      <c r="E1827" t="s">
        <v>21</v>
      </c>
      <c r="F1827" t="s">
        <v>11443</v>
      </c>
      <c r="G1827" t="s">
        <v>11444</v>
      </c>
      <c r="H1827" t="s">
        <v>57</v>
      </c>
      <c r="I1827" t="s">
        <v>11451</v>
      </c>
      <c r="J1827" t="s">
        <v>11452</v>
      </c>
      <c r="K1827" t="s">
        <v>48</v>
      </c>
      <c r="L1827">
        <v>1041</v>
      </c>
      <c r="M1827" t="s">
        <v>10481</v>
      </c>
      <c r="N1827" t="s">
        <v>10891</v>
      </c>
      <c r="O1827" t="s">
        <v>11453</v>
      </c>
      <c r="P1827" t="s">
        <v>31</v>
      </c>
      <c r="Q1827" t="s">
        <v>11454</v>
      </c>
      <c r="R1827">
        <v>0</v>
      </c>
    </row>
    <row r="1828" spans="1:18" x14ac:dyDescent="0.25">
      <c r="A1828" t="s">
        <v>17</v>
      </c>
      <c r="B1828" t="s">
        <v>11455</v>
      </c>
      <c r="C1828" t="s">
        <v>19</v>
      </c>
      <c r="D1828" t="s">
        <v>11456</v>
      </c>
      <c r="E1828" t="s">
        <v>21</v>
      </c>
      <c r="F1828" t="s">
        <v>11457</v>
      </c>
      <c r="G1828" t="s">
        <v>11458</v>
      </c>
      <c r="H1828" t="s">
        <v>5521</v>
      </c>
      <c r="I1828" t="s">
        <v>11459</v>
      </c>
      <c r="J1828" t="s">
        <v>11460</v>
      </c>
      <c r="K1828" t="s">
        <v>48</v>
      </c>
      <c r="L1828">
        <v>603</v>
      </c>
      <c r="M1828" t="s">
        <v>10268</v>
      </c>
      <c r="N1828" t="s">
        <v>10891</v>
      </c>
      <c r="O1828" t="s">
        <v>11461</v>
      </c>
      <c r="P1828" t="s">
        <v>31</v>
      </c>
      <c r="Q1828" t="s">
        <v>11462</v>
      </c>
      <c r="R1828">
        <v>0</v>
      </c>
    </row>
    <row r="1829" spans="1:18" x14ac:dyDescent="0.25">
      <c r="A1829" t="s">
        <v>17</v>
      </c>
      <c r="B1829" t="s">
        <v>11463</v>
      </c>
      <c r="C1829" t="s">
        <v>19</v>
      </c>
      <c r="D1829" t="s">
        <v>11464</v>
      </c>
      <c r="E1829" t="s">
        <v>21</v>
      </c>
      <c r="F1829" t="s">
        <v>11457</v>
      </c>
      <c r="G1829" t="s">
        <v>11458</v>
      </c>
      <c r="H1829" t="s">
        <v>9937</v>
      </c>
      <c r="I1829" t="s">
        <v>11465</v>
      </c>
      <c r="J1829" t="s">
        <v>11466</v>
      </c>
      <c r="K1829" t="s">
        <v>48</v>
      </c>
      <c r="L1829">
        <v>1001</v>
      </c>
      <c r="M1829" t="s">
        <v>9256</v>
      </c>
      <c r="N1829" t="s">
        <v>10891</v>
      </c>
      <c r="O1829" t="s">
        <v>11467</v>
      </c>
      <c r="P1829" t="s">
        <v>31</v>
      </c>
      <c r="Q1829" t="s">
        <v>11468</v>
      </c>
      <c r="R1829">
        <v>0</v>
      </c>
    </row>
    <row r="1830" spans="1:18" x14ac:dyDescent="0.25">
      <c r="A1830" t="s">
        <v>17</v>
      </c>
      <c r="B1830" t="s">
        <v>11469</v>
      </c>
      <c r="C1830" t="s">
        <v>19</v>
      </c>
      <c r="D1830" t="s">
        <v>11470</v>
      </c>
      <c r="E1830" t="s">
        <v>21</v>
      </c>
      <c r="F1830" t="s">
        <v>11471</v>
      </c>
      <c r="G1830" t="s">
        <v>11472</v>
      </c>
      <c r="H1830" t="s">
        <v>9306</v>
      </c>
      <c r="I1830" t="s">
        <v>11473</v>
      </c>
      <c r="J1830" t="s">
        <v>11474</v>
      </c>
      <c r="K1830" t="s">
        <v>48</v>
      </c>
      <c r="L1830">
        <v>831</v>
      </c>
      <c r="M1830" t="s">
        <v>9911</v>
      </c>
      <c r="N1830" t="s">
        <v>11061</v>
      </c>
      <c r="O1830" t="s">
        <v>11475</v>
      </c>
      <c r="P1830" t="s">
        <v>31</v>
      </c>
      <c r="Q1830" t="s">
        <v>11476</v>
      </c>
      <c r="R1830">
        <v>0</v>
      </c>
    </row>
    <row r="1831" spans="1:18" x14ac:dyDescent="0.25">
      <c r="A1831" t="s">
        <v>17</v>
      </c>
      <c r="B1831" t="s">
        <v>11477</v>
      </c>
      <c r="C1831" t="s">
        <v>19</v>
      </c>
      <c r="D1831" t="s">
        <v>11478</v>
      </c>
      <c r="E1831" t="s">
        <v>21</v>
      </c>
      <c r="F1831" t="s">
        <v>11471</v>
      </c>
      <c r="G1831" t="s">
        <v>11472</v>
      </c>
      <c r="H1831" t="s">
        <v>6287</v>
      </c>
      <c r="I1831" t="s">
        <v>11479</v>
      </c>
      <c r="J1831" t="s">
        <v>11480</v>
      </c>
      <c r="K1831" t="s">
        <v>48</v>
      </c>
      <c r="L1831">
        <v>283</v>
      </c>
      <c r="M1831" t="s">
        <v>10030</v>
      </c>
      <c r="N1831" t="s">
        <v>11061</v>
      </c>
      <c r="O1831" t="s">
        <v>11481</v>
      </c>
      <c r="P1831" t="s">
        <v>31</v>
      </c>
      <c r="Q1831" t="s">
        <v>11482</v>
      </c>
      <c r="R1831">
        <v>0</v>
      </c>
    </row>
    <row r="1832" spans="1:18" x14ac:dyDescent="0.25">
      <c r="A1832" t="s">
        <v>17</v>
      </c>
      <c r="B1832" t="s">
        <v>11483</v>
      </c>
      <c r="C1832" t="s">
        <v>19</v>
      </c>
      <c r="D1832" t="s">
        <v>11484</v>
      </c>
      <c r="E1832" t="s">
        <v>21</v>
      </c>
      <c r="F1832" t="s">
        <v>9251</v>
      </c>
      <c r="G1832" t="s">
        <v>9252</v>
      </c>
      <c r="H1832" t="s">
        <v>9253</v>
      </c>
      <c r="I1832" t="s">
        <v>9254</v>
      </c>
      <c r="J1832" t="s">
        <v>9255</v>
      </c>
      <c r="K1832" t="s">
        <v>339</v>
      </c>
      <c r="L1832">
        <v>3805</v>
      </c>
      <c r="M1832" t="s">
        <v>9256</v>
      </c>
      <c r="N1832" t="s">
        <v>11061</v>
      </c>
      <c r="O1832" t="s">
        <v>11485</v>
      </c>
      <c r="P1832" t="s">
        <v>31</v>
      </c>
      <c r="Q1832" t="s">
        <v>9259</v>
      </c>
      <c r="R1832">
        <v>0</v>
      </c>
    </row>
    <row r="1833" spans="1:18" x14ac:dyDescent="0.25">
      <c r="A1833" t="s">
        <v>17</v>
      </c>
      <c r="B1833" t="s">
        <v>11486</v>
      </c>
      <c r="C1833" t="s">
        <v>19</v>
      </c>
      <c r="D1833" t="s">
        <v>11487</v>
      </c>
      <c r="E1833" t="s">
        <v>21</v>
      </c>
      <c r="F1833" t="s">
        <v>11488</v>
      </c>
      <c r="G1833" t="s">
        <v>11489</v>
      </c>
      <c r="H1833" t="s">
        <v>6130</v>
      </c>
      <c r="I1833" t="s">
        <v>11490</v>
      </c>
      <c r="J1833" t="s">
        <v>26</v>
      </c>
      <c r="K1833" t="s">
        <v>339</v>
      </c>
      <c r="L1833">
        <v>3499</v>
      </c>
      <c r="M1833" t="s">
        <v>9567</v>
      </c>
      <c r="N1833" t="s">
        <v>11061</v>
      </c>
      <c r="O1833" t="s">
        <v>11491</v>
      </c>
      <c r="P1833" t="s">
        <v>31</v>
      </c>
      <c r="Q1833" t="s">
        <v>11492</v>
      </c>
      <c r="R1833">
        <v>0</v>
      </c>
    </row>
    <row r="1834" spans="1:18" x14ac:dyDescent="0.25">
      <c r="A1834" t="s">
        <v>17</v>
      </c>
      <c r="B1834" t="s">
        <v>11493</v>
      </c>
      <c r="C1834" t="s">
        <v>19</v>
      </c>
      <c r="D1834" t="s">
        <v>11494</v>
      </c>
      <c r="E1834" t="s">
        <v>21</v>
      </c>
      <c r="F1834" t="s">
        <v>6829</v>
      </c>
      <c r="G1834" t="s">
        <v>6830</v>
      </c>
      <c r="H1834" t="s">
        <v>9262</v>
      </c>
      <c r="I1834" t="s">
        <v>11495</v>
      </c>
      <c r="J1834" t="s">
        <v>11496</v>
      </c>
      <c r="K1834" t="s">
        <v>48</v>
      </c>
      <c r="L1834">
        <v>462</v>
      </c>
      <c r="M1834" t="s">
        <v>9464</v>
      </c>
      <c r="N1834" t="s">
        <v>11061</v>
      </c>
      <c r="O1834" t="s">
        <v>11497</v>
      </c>
      <c r="P1834" t="s">
        <v>31</v>
      </c>
      <c r="Q1834" t="s">
        <v>11498</v>
      </c>
      <c r="R1834">
        <v>0</v>
      </c>
    </row>
    <row r="1835" spans="1:18" x14ac:dyDescent="0.25">
      <c r="A1835" t="s">
        <v>17</v>
      </c>
      <c r="B1835" t="s">
        <v>11499</v>
      </c>
      <c r="C1835" t="s">
        <v>19</v>
      </c>
      <c r="D1835" t="s">
        <v>11500</v>
      </c>
      <c r="E1835" t="s">
        <v>21</v>
      </c>
      <c r="F1835" t="s">
        <v>6829</v>
      </c>
      <c r="G1835" t="s">
        <v>6830</v>
      </c>
      <c r="H1835" t="s">
        <v>4558</v>
      </c>
      <c r="I1835" t="s">
        <v>6831</v>
      </c>
      <c r="J1835" t="s">
        <v>6832</v>
      </c>
      <c r="K1835" t="s">
        <v>339</v>
      </c>
      <c r="L1835">
        <v>7952</v>
      </c>
      <c r="M1835" t="s">
        <v>5720</v>
      </c>
      <c r="N1835" t="s">
        <v>11061</v>
      </c>
      <c r="O1835" t="s">
        <v>11501</v>
      </c>
      <c r="P1835" t="s">
        <v>31</v>
      </c>
      <c r="Q1835" t="s">
        <v>6834</v>
      </c>
      <c r="R1835">
        <v>0</v>
      </c>
    </row>
    <row r="1836" spans="1:18" x14ac:dyDescent="0.25">
      <c r="A1836" t="s">
        <v>17</v>
      </c>
      <c r="B1836" t="s">
        <v>11502</v>
      </c>
      <c r="C1836" t="s">
        <v>19</v>
      </c>
      <c r="D1836" t="s">
        <v>11503</v>
      </c>
      <c r="E1836" t="s">
        <v>21</v>
      </c>
      <c r="F1836" t="s">
        <v>9107</v>
      </c>
      <c r="G1836" t="s">
        <v>9108</v>
      </c>
      <c r="H1836" t="s">
        <v>45</v>
      </c>
      <c r="I1836" t="s">
        <v>9109</v>
      </c>
      <c r="J1836" t="s">
        <v>9110</v>
      </c>
      <c r="K1836" t="s">
        <v>27</v>
      </c>
      <c r="L1836">
        <v>1598</v>
      </c>
      <c r="M1836" t="s">
        <v>8696</v>
      </c>
      <c r="N1836" t="s">
        <v>11061</v>
      </c>
      <c r="O1836" t="s">
        <v>11504</v>
      </c>
      <c r="P1836" t="s">
        <v>31</v>
      </c>
      <c r="Q1836" t="s">
        <v>9113</v>
      </c>
      <c r="R1836">
        <v>0</v>
      </c>
    </row>
    <row r="1837" spans="1:18" x14ac:dyDescent="0.25">
      <c r="A1837" t="s">
        <v>17</v>
      </c>
      <c r="B1837" t="s">
        <v>11505</v>
      </c>
      <c r="C1837" t="s">
        <v>19</v>
      </c>
      <c r="D1837" t="s">
        <v>11506</v>
      </c>
      <c r="E1837" t="s">
        <v>21</v>
      </c>
      <c r="F1837" t="s">
        <v>6769</v>
      </c>
      <c r="G1837" t="s">
        <v>11507</v>
      </c>
      <c r="H1837" t="s">
        <v>3155</v>
      </c>
      <c r="I1837" t="s">
        <v>11508</v>
      </c>
      <c r="J1837" t="s">
        <v>11509</v>
      </c>
      <c r="K1837" t="s">
        <v>48</v>
      </c>
      <c r="L1837">
        <v>442</v>
      </c>
      <c r="M1837" t="s">
        <v>10112</v>
      </c>
      <c r="N1837" t="s">
        <v>11061</v>
      </c>
      <c r="O1837" t="s">
        <v>11510</v>
      </c>
      <c r="P1837" t="s">
        <v>31</v>
      </c>
      <c r="Q1837" t="s">
        <v>11511</v>
      </c>
      <c r="R1837">
        <v>0</v>
      </c>
    </row>
    <row r="1838" spans="1:18" x14ac:dyDescent="0.25">
      <c r="A1838" t="s">
        <v>17</v>
      </c>
      <c r="B1838" t="s">
        <v>11512</v>
      </c>
      <c r="C1838" t="s">
        <v>19</v>
      </c>
      <c r="D1838" t="s">
        <v>11513</v>
      </c>
      <c r="E1838" t="s">
        <v>21</v>
      </c>
      <c r="F1838" t="s">
        <v>6769</v>
      </c>
      <c r="G1838" t="s">
        <v>11507</v>
      </c>
      <c r="H1838" t="s">
        <v>10003</v>
      </c>
      <c r="I1838" t="s">
        <v>11514</v>
      </c>
      <c r="J1838" t="s">
        <v>11515</v>
      </c>
      <c r="K1838" t="s">
        <v>48</v>
      </c>
      <c r="L1838">
        <v>488</v>
      </c>
      <c r="M1838" t="s">
        <v>9890</v>
      </c>
      <c r="N1838" t="s">
        <v>11061</v>
      </c>
      <c r="O1838" t="s">
        <v>11516</v>
      </c>
      <c r="P1838" t="s">
        <v>31</v>
      </c>
      <c r="Q1838" t="s">
        <v>11517</v>
      </c>
      <c r="R1838">
        <v>0</v>
      </c>
    </row>
    <row r="1839" spans="1:18" x14ac:dyDescent="0.25">
      <c r="A1839" t="s">
        <v>17</v>
      </c>
      <c r="B1839" t="s">
        <v>11518</v>
      </c>
      <c r="C1839" t="s">
        <v>19</v>
      </c>
      <c r="D1839" t="s">
        <v>11519</v>
      </c>
      <c r="E1839" t="s">
        <v>21</v>
      </c>
      <c r="F1839" t="s">
        <v>6363</v>
      </c>
      <c r="G1839" t="s">
        <v>11520</v>
      </c>
      <c r="H1839" t="s">
        <v>2715</v>
      </c>
      <c r="I1839" t="s">
        <v>11521</v>
      </c>
      <c r="J1839" t="s">
        <v>11522</v>
      </c>
      <c r="K1839" t="s">
        <v>48</v>
      </c>
      <c r="L1839">
        <v>774</v>
      </c>
      <c r="M1839" t="s">
        <v>10013</v>
      </c>
      <c r="N1839" t="s">
        <v>11061</v>
      </c>
      <c r="O1839" t="s">
        <v>11523</v>
      </c>
      <c r="P1839" t="s">
        <v>31</v>
      </c>
      <c r="Q1839" t="s">
        <v>11524</v>
      </c>
      <c r="R1839">
        <v>0</v>
      </c>
    </row>
    <row r="1840" spans="1:18" x14ac:dyDescent="0.25">
      <c r="A1840" t="s">
        <v>17</v>
      </c>
      <c r="B1840" t="s">
        <v>11525</v>
      </c>
      <c r="C1840" t="s">
        <v>19</v>
      </c>
      <c r="D1840" t="s">
        <v>11526</v>
      </c>
      <c r="E1840" t="s">
        <v>21</v>
      </c>
      <c r="F1840" t="s">
        <v>9209</v>
      </c>
      <c r="G1840" t="s">
        <v>11527</v>
      </c>
      <c r="H1840" t="s">
        <v>3155</v>
      </c>
      <c r="I1840" t="s">
        <v>11528</v>
      </c>
      <c r="J1840" t="s">
        <v>11529</v>
      </c>
      <c r="K1840" t="s">
        <v>48</v>
      </c>
      <c r="L1840">
        <v>826</v>
      </c>
      <c r="M1840" t="s">
        <v>10856</v>
      </c>
      <c r="N1840" t="s">
        <v>11061</v>
      </c>
      <c r="O1840" t="s">
        <v>11530</v>
      </c>
      <c r="P1840" t="s">
        <v>31</v>
      </c>
      <c r="Q1840" t="s">
        <v>11531</v>
      </c>
      <c r="R1840">
        <v>0</v>
      </c>
    </row>
    <row r="1841" spans="1:18" x14ac:dyDescent="0.25">
      <c r="A1841" t="s">
        <v>17</v>
      </c>
      <c r="B1841" t="s">
        <v>11532</v>
      </c>
      <c r="C1841" t="s">
        <v>19</v>
      </c>
      <c r="D1841" t="s">
        <v>11533</v>
      </c>
      <c r="E1841" t="s">
        <v>21</v>
      </c>
      <c r="F1841" t="s">
        <v>11534</v>
      </c>
      <c r="G1841" t="s">
        <v>11535</v>
      </c>
      <c r="H1841" t="s">
        <v>3155</v>
      </c>
      <c r="I1841" t="s">
        <v>11536</v>
      </c>
      <c r="J1841" t="s">
        <v>11537</v>
      </c>
      <c r="K1841" t="s">
        <v>48</v>
      </c>
      <c r="L1841">
        <v>525</v>
      </c>
      <c r="M1841" t="s">
        <v>10042</v>
      </c>
      <c r="N1841" t="s">
        <v>10744</v>
      </c>
      <c r="O1841" t="s">
        <v>11538</v>
      </c>
      <c r="P1841" t="s">
        <v>31</v>
      </c>
      <c r="Q1841" t="s">
        <v>11539</v>
      </c>
      <c r="R1841">
        <v>0</v>
      </c>
    </row>
    <row r="1842" spans="1:18" x14ac:dyDescent="0.25">
      <c r="A1842" t="s">
        <v>17</v>
      </c>
      <c r="B1842" t="s">
        <v>11540</v>
      </c>
      <c r="C1842" t="s">
        <v>19</v>
      </c>
      <c r="D1842" t="s">
        <v>11541</v>
      </c>
      <c r="E1842" t="s">
        <v>21</v>
      </c>
      <c r="F1842" t="s">
        <v>11542</v>
      </c>
      <c r="G1842" t="s">
        <v>11543</v>
      </c>
      <c r="H1842" t="s">
        <v>9253</v>
      </c>
      <c r="I1842" t="s">
        <v>11544</v>
      </c>
      <c r="J1842" t="s">
        <v>11545</v>
      </c>
      <c r="K1842" t="s">
        <v>48</v>
      </c>
      <c r="L1842">
        <v>241</v>
      </c>
      <c r="M1842" t="s">
        <v>9890</v>
      </c>
      <c r="N1842" t="s">
        <v>10744</v>
      </c>
      <c r="O1842" t="s">
        <v>11546</v>
      </c>
      <c r="P1842" t="s">
        <v>31</v>
      </c>
      <c r="Q1842" t="s">
        <v>11547</v>
      </c>
      <c r="R1842">
        <v>0</v>
      </c>
    </row>
    <row r="1843" spans="1:18" x14ac:dyDescent="0.25">
      <c r="A1843" t="s">
        <v>17</v>
      </c>
      <c r="B1843" t="s">
        <v>11548</v>
      </c>
      <c r="C1843" t="s">
        <v>19</v>
      </c>
      <c r="D1843" t="s">
        <v>11549</v>
      </c>
      <c r="E1843" t="s">
        <v>21</v>
      </c>
      <c r="F1843" t="s">
        <v>1751</v>
      </c>
      <c r="G1843" t="s">
        <v>11550</v>
      </c>
      <c r="H1843" t="s">
        <v>1146</v>
      </c>
      <c r="I1843" t="s">
        <v>11551</v>
      </c>
      <c r="J1843" t="s">
        <v>11552</v>
      </c>
      <c r="K1843" t="s">
        <v>48</v>
      </c>
      <c r="L1843">
        <v>360</v>
      </c>
      <c r="M1843" t="s">
        <v>11553</v>
      </c>
      <c r="N1843" t="s">
        <v>10744</v>
      </c>
      <c r="O1843" t="s">
        <v>11554</v>
      </c>
      <c r="P1843" t="s">
        <v>31</v>
      </c>
      <c r="Q1843" t="s">
        <v>11555</v>
      </c>
      <c r="R1843">
        <v>0</v>
      </c>
    </row>
    <row r="1844" spans="1:18" x14ac:dyDescent="0.25">
      <c r="A1844" t="s">
        <v>17</v>
      </c>
      <c r="B1844" t="s">
        <v>11556</v>
      </c>
      <c r="C1844" t="s">
        <v>19</v>
      </c>
      <c r="D1844" t="s">
        <v>11557</v>
      </c>
      <c r="E1844" t="s">
        <v>21</v>
      </c>
      <c r="F1844" t="s">
        <v>1751</v>
      </c>
      <c r="G1844" t="s">
        <v>11550</v>
      </c>
      <c r="H1844" t="s">
        <v>1146</v>
      </c>
      <c r="I1844" t="s">
        <v>11558</v>
      </c>
      <c r="J1844" t="s">
        <v>11559</v>
      </c>
      <c r="K1844" t="s">
        <v>48</v>
      </c>
      <c r="L1844">
        <v>899</v>
      </c>
      <c r="M1844" t="s">
        <v>9359</v>
      </c>
      <c r="N1844" t="s">
        <v>10744</v>
      </c>
      <c r="O1844" t="s">
        <v>11560</v>
      </c>
      <c r="P1844" t="s">
        <v>31</v>
      </c>
      <c r="Q1844" t="s">
        <v>11561</v>
      </c>
      <c r="R1844">
        <v>0</v>
      </c>
    </row>
    <row r="1845" spans="1:18" x14ac:dyDescent="0.25">
      <c r="A1845" t="s">
        <v>17</v>
      </c>
      <c r="B1845" t="s">
        <v>11562</v>
      </c>
      <c r="C1845" t="s">
        <v>19</v>
      </c>
      <c r="D1845" t="s">
        <v>11563</v>
      </c>
      <c r="E1845" t="s">
        <v>21</v>
      </c>
      <c r="F1845" t="s">
        <v>11564</v>
      </c>
      <c r="G1845" t="s">
        <v>11565</v>
      </c>
      <c r="H1845" t="s">
        <v>57</v>
      </c>
      <c r="I1845" t="s">
        <v>11566</v>
      </c>
      <c r="J1845" t="s">
        <v>11567</v>
      </c>
      <c r="K1845" t="s">
        <v>48</v>
      </c>
      <c r="L1845">
        <v>863</v>
      </c>
      <c r="M1845" t="s">
        <v>9911</v>
      </c>
      <c r="N1845" t="s">
        <v>10744</v>
      </c>
      <c r="O1845" t="s">
        <v>11568</v>
      </c>
      <c r="P1845" t="s">
        <v>31</v>
      </c>
      <c r="Q1845" t="s">
        <v>11569</v>
      </c>
      <c r="R1845">
        <v>0</v>
      </c>
    </row>
    <row r="1846" spans="1:18" x14ac:dyDescent="0.25">
      <c r="A1846" t="s">
        <v>17</v>
      </c>
      <c r="B1846" t="s">
        <v>11570</v>
      </c>
      <c r="C1846" t="s">
        <v>19</v>
      </c>
      <c r="D1846" t="s">
        <v>11571</v>
      </c>
      <c r="E1846" t="s">
        <v>21</v>
      </c>
      <c r="F1846" t="s">
        <v>11564</v>
      </c>
      <c r="G1846" t="s">
        <v>11565</v>
      </c>
      <c r="H1846" t="s">
        <v>9316</v>
      </c>
      <c r="I1846" t="s">
        <v>11572</v>
      </c>
      <c r="J1846" t="s">
        <v>11573</v>
      </c>
      <c r="K1846" t="s">
        <v>48</v>
      </c>
      <c r="L1846">
        <v>47</v>
      </c>
      <c r="M1846" t="s">
        <v>10828</v>
      </c>
      <c r="N1846" t="s">
        <v>10744</v>
      </c>
      <c r="O1846" t="s">
        <v>11574</v>
      </c>
      <c r="P1846" t="s">
        <v>31</v>
      </c>
      <c r="Q1846" t="s">
        <v>11575</v>
      </c>
      <c r="R1846">
        <v>0</v>
      </c>
    </row>
    <row r="1847" spans="1:18" x14ac:dyDescent="0.25">
      <c r="A1847" t="s">
        <v>17</v>
      </c>
      <c r="B1847" t="s">
        <v>11576</v>
      </c>
      <c r="C1847" t="s">
        <v>19</v>
      </c>
      <c r="D1847" t="s">
        <v>11577</v>
      </c>
      <c r="E1847" t="s">
        <v>21</v>
      </c>
      <c r="F1847" t="s">
        <v>6439</v>
      </c>
      <c r="G1847" t="s">
        <v>11578</v>
      </c>
      <c r="H1847" t="s">
        <v>9253</v>
      </c>
      <c r="I1847" t="s">
        <v>11579</v>
      </c>
      <c r="J1847" t="s">
        <v>11580</v>
      </c>
      <c r="K1847" t="s">
        <v>48</v>
      </c>
      <c r="L1847">
        <v>338</v>
      </c>
      <c r="M1847" t="s">
        <v>10268</v>
      </c>
      <c r="N1847" t="s">
        <v>10744</v>
      </c>
      <c r="O1847" t="s">
        <v>11581</v>
      </c>
      <c r="P1847" t="s">
        <v>31</v>
      </c>
      <c r="Q1847" t="s">
        <v>11582</v>
      </c>
      <c r="R1847">
        <v>0</v>
      </c>
    </row>
    <row r="1848" spans="1:18" x14ac:dyDescent="0.25">
      <c r="A1848" t="s">
        <v>17</v>
      </c>
      <c r="B1848" t="s">
        <v>11583</v>
      </c>
      <c r="C1848" t="s">
        <v>19</v>
      </c>
      <c r="D1848" t="s">
        <v>11584</v>
      </c>
      <c r="E1848" t="s">
        <v>21</v>
      </c>
      <c r="F1848" t="s">
        <v>6439</v>
      </c>
      <c r="G1848" t="s">
        <v>11578</v>
      </c>
      <c r="H1848" t="s">
        <v>9306</v>
      </c>
      <c r="I1848" t="s">
        <v>11585</v>
      </c>
      <c r="J1848" t="s">
        <v>11586</v>
      </c>
      <c r="K1848" t="s">
        <v>48</v>
      </c>
      <c r="L1848">
        <v>773</v>
      </c>
      <c r="M1848" t="s">
        <v>9256</v>
      </c>
      <c r="N1848" t="s">
        <v>10744</v>
      </c>
      <c r="O1848" t="s">
        <v>11587</v>
      </c>
      <c r="P1848" t="s">
        <v>31</v>
      </c>
      <c r="Q1848" t="s">
        <v>11588</v>
      </c>
      <c r="R1848">
        <v>0</v>
      </c>
    </row>
    <row r="1849" spans="1:18" x14ac:dyDescent="0.25">
      <c r="A1849" t="s">
        <v>17</v>
      </c>
      <c r="B1849" t="s">
        <v>11589</v>
      </c>
      <c r="C1849" t="s">
        <v>19</v>
      </c>
      <c r="D1849" t="s">
        <v>11590</v>
      </c>
      <c r="E1849" t="s">
        <v>21</v>
      </c>
      <c r="F1849" t="s">
        <v>11591</v>
      </c>
      <c r="G1849" t="s">
        <v>11592</v>
      </c>
      <c r="H1849" t="s">
        <v>10003</v>
      </c>
      <c r="I1849" t="s">
        <v>11593</v>
      </c>
      <c r="J1849" t="s">
        <v>11594</v>
      </c>
      <c r="K1849" t="s">
        <v>48</v>
      </c>
      <c r="L1849">
        <v>978</v>
      </c>
      <c r="M1849" t="s">
        <v>10828</v>
      </c>
      <c r="N1849" t="s">
        <v>10744</v>
      </c>
      <c r="O1849" t="s">
        <v>11595</v>
      </c>
      <c r="P1849" t="s">
        <v>31</v>
      </c>
      <c r="Q1849" t="s">
        <v>11596</v>
      </c>
      <c r="R1849">
        <v>0</v>
      </c>
    </row>
    <row r="1850" spans="1:18" x14ac:dyDescent="0.25">
      <c r="A1850" t="s">
        <v>17</v>
      </c>
      <c r="B1850" t="s">
        <v>11597</v>
      </c>
      <c r="C1850" t="s">
        <v>19</v>
      </c>
      <c r="D1850" t="s">
        <v>11598</v>
      </c>
      <c r="E1850" t="s">
        <v>21</v>
      </c>
      <c r="F1850" t="s">
        <v>11591</v>
      </c>
      <c r="G1850" t="s">
        <v>11592</v>
      </c>
      <c r="H1850" t="s">
        <v>1146</v>
      </c>
      <c r="I1850" t="s">
        <v>11599</v>
      </c>
      <c r="J1850" t="s">
        <v>11600</v>
      </c>
      <c r="K1850" t="s">
        <v>48</v>
      </c>
      <c r="L1850">
        <v>371</v>
      </c>
      <c r="M1850" t="s">
        <v>10268</v>
      </c>
      <c r="N1850" t="s">
        <v>10744</v>
      </c>
      <c r="O1850" t="s">
        <v>11601</v>
      </c>
      <c r="P1850" t="s">
        <v>31</v>
      </c>
      <c r="Q1850" t="s">
        <v>11602</v>
      </c>
      <c r="R1850">
        <v>0</v>
      </c>
    </row>
    <row r="1851" spans="1:18" x14ac:dyDescent="0.25">
      <c r="A1851" t="s">
        <v>17</v>
      </c>
      <c r="B1851" t="s">
        <v>11603</v>
      </c>
      <c r="C1851" t="s">
        <v>19</v>
      </c>
      <c r="D1851" t="s">
        <v>11604</v>
      </c>
      <c r="E1851" t="s">
        <v>21</v>
      </c>
      <c r="F1851" t="s">
        <v>11605</v>
      </c>
      <c r="G1851" t="s">
        <v>11606</v>
      </c>
      <c r="H1851" t="s">
        <v>10003</v>
      </c>
      <c r="I1851" t="s">
        <v>11607</v>
      </c>
      <c r="J1851" t="s">
        <v>11608</v>
      </c>
      <c r="K1851" t="s">
        <v>48</v>
      </c>
      <c r="L1851">
        <v>1097</v>
      </c>
      <c r="M1851" t="s">
        <v>10828</v>
      </c>
      <c r="N1851" t="s">
        <v>10744</v>
      </c>
      <c r="O1851" t="s">
        <v>11609</v>
      </c>
      <c r="P1851" t="s">
        <v>31</v>
      </c>
      <c r="Q1851" t="s">
        <v>11610</v>
      </c>
      <c r="R1851">
        <v>0</v>
      </c>
    </row>
    <row r="1852" spans="1:18" x14ac:dyDescent="0.25">
      <c r="A1852" t="s">
        <v>17</v>
      </c>
      <c r="B1852" t="s">
        <v>11611</v>
      </c>
      <c r="C1852" t="s">
        <v>19</v>
      </c>
      <c r="D1852" t="s">
        <v>11612</v>
      </c>
      <c r="E1852" t="s">
        <v>21</v>
      </c>
      <c r="F1852" t="s">
        <v>9815</v>
      </c>
      <c r="G1852" t="s">
        <v>9816</v>
      </c>
      <c r="H1852" t="s">
        <v>2715</v>
      </c>
      <c r="I1852" t="s">
        <v>9817</v>
      </c>
      <c r="J1852" t="s">
        <v>9818</v>
      </c>
      <c r="K1852" t="s">
        <v>27</v>
      </c>
      <c r="L1852">
        <v>643</v>
      </c>
      <c r="M1852" t="s">
        <v>8851</v>
      </c>
      <c r="N1852" t="s">
        <v>10817</v>
      </c>
      <c r="O1852" t="s">
        <v>11613</v>
      </c>
      <c r="P1852" t="s">
        <v>31</v>
      </c>
      <c r="Q1852" t="s">
        <v>9820</v>
      </c>
      <c r="R1852">
        <v>0</v>
      </c>
    </row>
    <row r="1853" spans="1:18" x14ac:dyDescent="0.25">
      <c r="A1853" t="s">
        <v>17</v>
      </c>
      <c r="B1853" t="s">
        <v>11614</v>
      </c>
      <c r="C1853" t="s">
        <v>19</v>
      </c>
      <c r="D1853" t="s">
        <v>11615</v>
      </c>
      <c r="E1853" t="s">
        <v>21</v>
      </c>
      <c r="F1853" t="s">
        <v>11616</v>
      </c>
      <c r="G1853" t="s">
        <v>11617</v>
      </c>
      <c r="H1853" t="s">
        <v>9253</v>
      </c>
      <c r="I1853" t="s">
        <v>11618</v>
      </c>
      <c r="J1853" t="s">
        <v>11619</v>
      </c>
      <c r="K1853" t="s">
        <v>48</v>
      </c>
      <c r="L1853">
        <v>910</v>
      </c>
      <c r="M1853" t="s">
        <v>9920</v>
      </c>
      <c r="N1853" t="s">
        <v>11620</v>
      </c>
      <c r="O1853" t="s">
        <v>11621</v>
      </c>
      <c r="P1853" t="s">
        <v>31</v>
      </c>
      <c r="Q1853" t="s">
        <v>11622</v>
      </c>
      <c r="R1853">
        <v>0</v>
      </c>
    </row>
    <row r="1854" spans="1:18" x14ac:dyDescent="0.25">
      <c r="A1854" t="s">
        <v>17</v>
      </c>
      <c r="B1854" t="s">
        <v>11623</v>
      </c>
      <c r="C1854" t="s">
        <v>19</v>
      </c>
      <c r="D1854" t="s">
        <v>11624</v>
      </c>
      <c r="E1854" t="s">
        <v>21</v>
      </c>
      <c r="F1854" t="s">
        <v>11616</v>
      </c>
      <c r="G1854" t="s">
        <v>11617</v>
      </c>
      <c r="H1854" t="s">
        <v>200</v>
      </c>
      <c r="I1854" t="s">
        <v>5021</v>
      </c>
      <c r="J1854" t="s">
        <v>5022</v>
      </c>
      <c r="K1854" t="s">
        <v>339</v>
      </c>
      <c r="L1854">
        <v>3155</v>
      </c>
      <c r="M1854" t="s">
        <v>2940</v>
      </c>
      <c r="N1854" t="s">
        <v>11620</v>
      </c>
      <c r="O1854" t="s">
        <v>11625</v>
      </c>
      <c r="P1854" t="s">
        <v>31</v>
      </c>
      <c r="Q1854" t="s">
        <v>5025</v>
      </c>
      <c r="R1854">
        <v>0</v>
      </c>
    </row>
    <row r="1855" spans="1:18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t="s">
        <v>14</v>
      </c>
      <c r="P1855" t="s">
        <v>15</v>
      </c>
      <c r="Q1855" t="s">
        <v>16</v>
      </c>
      <c r="R1855" t="s">
        <v>11626</v>
      </c>
    </row>
    <row r="1856" spans="1:18" x14ac:dyDescent="0.25">
      <c r="A1856" t="s">
        <v>17</v>
      </c>
      <c r="B1856" t="s">
        <v>11627</v>
      </c>
      <c r="C1856" t="s">
        <v>19</v>
      </c>
      <c r="D1856" t="s">
        <v>11628</v>
      </c>
      <c r="E1856" t="s">
        <v>21</v>
      </c>
      <c r="F1856" t="s">
        <v>8991</v>
      </c>
      <c r="G1856" t="s">
        <v>11629</v>
      </c>
      <c r="H1856" t="s">
        <v>2715</v>
      </c>
      <c r="I1856" t="s">
        <v>11630</v>
      </c>
      <c r="J1856" t="s">
        <v>11631</v>
      </c>
      <c r="K1856" t="s">
        <v>48</v>
      </c>
      <c r="L1856">
        <v>1100</v>
      </c>
      <c r="M1856" t="s">
        <v>10104</v>
      </c>
      <c r="N1856" t="s">
        <v>11632</v>
      </c>
      <c r="O1856" t="s">
        <v>11633</v>
      </c>
      <c r="P1856" t="s">
        <v>31</v>
      </c>
      <c r="Q1856" t="s">
        <v>11634</v>
      </c>
      <c r="R1856">
        <v>0</v>
      </c>
    </row>
    <row r="1857" spans="1:18" x14ac:dyDescent="0.25">
      <c r="A1857" t="s">
        <v>17</v>
      </c>
      <c r="B1857" t="s">
        <v>11635</v>
      </c>
      <c r="C1857" t="s">
        <v>19</v>
      </c>
      <c r="D1857" t="s">
        <v>11636</v>
      </c>
      <c r="E1857" t="s">
        <v>21</v>
      </c>
      <c r="F1857" t="s">
        <v>11326</v>
      </c>
      <c r="G1857" t="s">
        <v>11327</v>
      </c>
      <c r="H1857" t="s">
        <v>5559</v>
      </c>
      <c r="I1857" t="s">
        <v>11334</v>
      </c>
      <c r="J1857" t="s">
        <v>11335</v>
      </c>
      <c r="K1857" t="s">
        <v>27</v>
      </c>
      <c r="L1857">
        <v>1168</v>
      </c>
      <c r="M1857" t="s">
        <v>10481</v>
      </c>
      <c r="N1857" t="s">
        <v>11637</v>
      </c>
      <c r="O1857" t="s">
        <v>11638</v>
      </c>
      <c r="P1857" t="s">
        <v>31</v>
      </c>
      <c r="Q1857" t="s">
        <v>11337</v>
      </c>
      <c r="R1857">
        <v>0</v>
      </c>
    </row>
    <row r="1858" spans="1:18" x14ac:dyDescent="0.25">
      <c r="A1858" t="s">
        <v>17</v>
      </c>
      <c r="B1858" t="s">
        <v>11639</v>
      </c>
      <c r="C1858" t="s">
        <v>19</v>
      </c>
      <c r="D1858" t="s">
        <v>11640</v>
      </c>
      <c r="E1858" t="s">
        <v>21</v>
      </c>
      <c r="F1858" t="s">
        <v>335</v>
      </c>
      <c r="G1858" t="s">
        <v>10588</v>
      </c>
      <c r="H1858" t="s">
        <v>9262</v>
      </c>
      <c r="I1858" t="s">
        <v>10589</v>
      </c>
      <c r="J1858" t="s">
        <v>10590</v>
      </c>
      <c r="K1858" t="s">
        <v>27</v>
      </c>
      <c r="L1858">
        <v>4038</v>
      </c>
      <c r="M1858" t="s">
        <v>10083</v>
      </c>
      <c r="N1858" t="s">
        <v>11637</v>
      </c>
      <c r="O1858" t="s">
        <v>11641</v>
      </c>
      <c r="P1858" t="s">
        <v>31</v>
      </c>
      <c r="Q1858" t="s">
        <v>10592</v>
      </c>
      <c r="R1858">
        <v>0</v>
      </c>
    </row>
    <row r="1859" spans="1:18" x14ac:dyDescent="0.25">
      <c r="A1859" t="s">
        <v>17</v>
      </c>
      <c r="B1859" t="s">
        <v>11642</v>
      </c>
      <c r="C1859" t="s">
        <v>19</v>
      </c>
      <c r="D1859" t="s">
        <v>11643</v>
      </c>
      <c r="E1859" t="s">
        <v>21</v>
      </c>
      <c r="F1859" t="s">
        <v>10321</v>
      </c>
      <c r="G1859" t="s">
        <v>10322</v>
      </c>
      <c r="H1859" t="s">
        <v>5064</v>
      </c>
      <c r="I1859" t="s">
        <v>10323</v>
      </c>
      <c r="J1859" t="s">
        <v>10324</v>
      </c>
      <c r="K1859" t="s">
        <v>27</v>
      </c>
      <c r="L1859">
        <v>3077</v>
      </c>
      <c r="M1859" t="s">
        <v>9309</v>
      </c>
      <c r="N1859" t="s">
        <v>11637</v>
      </c>
      <c r="O1859" t="s">
        <v>11644</v>
      </c>
      <c r="P1859" t="s">
        <v>31</v>
      </c>
      <c r="Q1859" t="s">
        <v>10326</v>
      </c>
      <c r="R1859">
        <v>0</v>
      </c>
    </row>
    <row r="1860" spans="1:18" x14ac:dyDescent="0.25">
      <c r="A1860" t="s">
        <v>17</v>
      </c>
      <c r="B1860" t="s">
        <v>11645</v>
      </c>
      <c r="C1860" t="s">
        <v>19</v>
      </c>
      <c r="D1860" t="s">
        <v>11646</v>
      </c>
      <c r="E1860" t="s">
        <v>21</v>
      </c>
      <c r="F1860" t="s">
        <v>3953</v>
      </c>
      <c r="G1860" t="s">
        <v>3954</v>
      </c>
      <c r="H1860" t="s">
        <v>9316</v>
      </c>
      <c r="I1860" t="s">
        <v>9656</v>
      </c>
      <c r="J1860" t="s">
        <v>9657</v>
      </c>
      <c r="K1860" t="s">
        <v>27</v>
      </c>
      <c r="L1860">
        <v>741</v>
      </c>
      <c r="M1860" t="s">
        <v>8970</v>
      </c>
      <c r="N1860" t="s">
        <v>11637</v>
      </c>
      <c r="O1860" t="s">
        <v>11647</v>
      </c>
      <c r="P1860" t="s">
        <v>31</v>
      </c>
      <c r="Q1860" t="s">
        <v>9659</v>
      </c>
      <c r="R1860">
        <v>0</v>
      </c>
    </row>
    <row r="1861" spans="1:18" x14ac:dyDescent="0.25">
      <c r="A1861" t="s">
        <v>17</v>
      </c>
      <c r="B1861" t="s">
        <v>11648</v>
      </c>
      <c r="C1861" t="s">
        <v>19</v>
      </c>
      <c r="D1861" t="s">
        <v>11649</v>
      </c>
      <c r="E1861" t="s">
        <v>21</v>
      </c>
      <c r="F1861" t="s">
        <v>9916</v>
      </c>
      <c r="G1861" t="s">
        <v>9917</v>
      </c>
      <c r="H1861" t="s">
        <v>5559</v>
      </c>
      <c r="I1861" t="s">
        <v>9918</v>
      </c>
      <c r="J1861" t="s">
        <v>9919</v>
      </c>
      <c r="K1861" t="s">
        <v>27</v>
      </c>
      <c r="L1861">
        <v>1615</v>
      </c>
      <c r="M1861" t="s">
        <v>9920</v>
      </c>
      <c r="N1861" t="s">
        <v>11637</v>
      </c>
      <c r="O1861" t="s">
        <v>11650</v>
      </c>
      <c r="P1861" t="s">
        <v>31</v>
      </c>
      <c r="Q1861" t="s">
        <v>9923</v>
      </c>
      <c r="R1861">
        <v>0</v>
      </c>
    </row>
    <row r="1862" spans="1:18" x14ac:dyDescent="0.25">
      <c r="A1862" t="s">
        <v>17</v>
      </c>
      <c r="B1862" t="s">
        <v>11651</v>
      </c>
      <c r="C1862" t="s">
        <v>19</v>
      </c>
      <c r="D1862" t="s">
        <v>11652</v>
      </c>
      <c r="E1862" t="s">
        <v>21</v>
      </c>
      <c r="F1862" t="s">
        <v>2461</v>
      </c>
      <c r="G1862" t="s">
        <v>11653</v>
      </c>
      <c r="H1862" t="s">
        <v>9316</v>
      </c>
      <c r="I1862" t="s">
        <v>11654</v>
      </c>
      <c r="J1862" t="s">
        <v>11655</v>
      </c>
      <c r="K1862" t="s">
        <v>27</v>
      </c>
      <c r="L1862">
        <v>3579</v>
      </c>
      <c r="M1862" t="s">
        <v>9464</v>
      </c>
      <c r="N1862" t="s">
        <v>11637</v>
      </c>
      <c r="O1862" t="s">
        <v>11656</v>
      </c>
      <c r="P1862" t="s">
        <v>31</v>
      </c>
      <c r="Q1862" t="s">
        <v>11657</v>
      </c>
      <c r="R1862">
        <v>0</v>
      </c>
    </row>
    <row r="1863" spans="1:18" x14ac:dyDescent="0.25">
      <c r="A1863" t="s">
        <v>17</v>
      </c>
      <c r="B1863" t="s">
        <v>11658</v>
      </c>
      <c r="C1863" t="s">
        <v>19</v>
      </c>
      <c r="D1863" t="s">
        <v>11659</v>
      </c>
      <c r="E1863" t="s">
        <v>21</v>
      </c>
      <c r="F1863" t="s">
        <v>10047</v>
      </c>
      <c r="G1863" t="s">
        <v>10048</v>
      </c>
      <c r="H1863" t="s">
        <v>9316</v>
      </c>
      <c r="I1863" t="s">
        <v>10049</v>
      </c>
      <c r="J1863" t="s">
        <v>10050</v>
      </c>
      <c r="K1863" t="s">
        <v>27</v>
      </c>
      <c r="L1863">
        <v>1715</v>
      </c>
      <c r="M1863" t="s">
        <v>9784</v>
      </c>
      <c r="N1863" t="s">
        <v>11637</v>
      </c>
      <c r="O1863" t="s">
        <v>11660</v>
      </c>
      <c r="P1863" t="s">
        <v>31</v>
      </c>
      <c r="Q1863" t="s">
        <v>10053</v>
      </c>
      <c r="R1863">
        <v>0</v>
      </c>
    </row>
    <row r="1864" spans="1:18" x14ac:dyDescent="0.25">
      <c r="A1864" t="s">
        <v>17</v>
      </c>
      <c r="B1864" t="s">
        <v>11661</v>
      </c>
      <c r="C1864" t="s">
        <v>19</v>
      </c>
      <c r="D1864" t="s">
        <v>11662</v>
      </c>
      <c r="E1864" t="s">
        <v>21</v>
      </c>
      <c r="F1864" t="s">
        <v>11663</v>
      </c>
      <c r="G1864" t="s">
        <v>11664</v>
      </c>
      <c r="H1864" t="s">
        <v>5521</v>
      </c>
      <c r="I1864" t="s">
        <v>11665</v>
      </c>
      <c r="J1864" t="s">
        <v>11666</v>
      </c>
      <c r="K1864" t="s">
        <v>48</v>
      </c>
      <c r="L1864">
        <v>869</v>
      </c>
      <c r="M1864" t="s">
        <v>10829</v>
      </c>
      <c r="N1864" t="s">
        <v>11637</v>
      </c>
      <c r="O1864" t="s">
        <v>11667</v>
      </c>
      <c r="P1864" t="s">
        <v>31</v>
      </c>
      <c r="Q1864" t="s">
        <v>11668</v>
      </c>
      <c r="R1864">
        <v>0</v>
      </c>
    </row>
    <row r="1865" spans="1:18" x14ac:dyDescent="0.25">
      <c r="A1865" t="s">
        <v>17</v>
      </c>
      <c r="B1865" t="s">
        <v>11669</v>
      </c>
      <c r="C1865" t="s">
        <v>19</v>
      </c>
      <c r="D1865" t="s">
        <v>11670</v>
      </c>
      <c r="E1865" t="s">
        <v>21</v>
      </c>
      <c r="F1865" t="s">
        <v>7455</v>
      </c>
      <c r="G1865" t="s">
        <v>11671</v>
      </c>
      <c r="H1865" t="s">
        <v>5064</v>
      </c>
      <c r="I1865" t="s">
        <v>11672</v>
      </c>
      <c r="J1865" t="s">
        <v>11673</v>
      </c>
      <c r="K1865" t="s">
        <v>27</v>
      </c>
      <c r="L1865">
        <v>2238</v>
      </c>
      <c r="M1865" t="s">
        <v>10042</v>
      </c>
      <c r="N1865" t="s">
        <v>11637</v>
      </c>
      <c r="O1865" t="s">
        <v>11674</v>
      </c>
      <c r="P1865" t="s">
        <v>31</v>
      </c>
      <c r="Q1865" t="s">
        <v>11675</v>
      </c>
      <c r="R1865">
        <v>0</v>
      </c>
    </row>
    <row r="1866" spans="1:18" x14ac:dyDescent="0.25">
      <c r="A1866" t="s">
        <v>17</v>
      </c>
      <c r="B1866" t="s">
        <v>11676</v>
      </c>
      <c r="C1866" t="s">
        <v>19</v>
      </c>
      <c r="D1866" t="s">
        <v>11677</v>
      </c>
      <c r="E1866" t="s">
        <v>21</v>
      </c>
      <c r="F1866" t="s">
        <v>7894</v>
      </c>
      <c r="G1866" t="s">
        <v>10502</v>
      </c>
      <c r="H1866" t="s">
        <v>9262</v>
      </c>
      <c r="I1866" t="s">
        <v>10503</v>
      </c>
      <c r="J1866" t="s">
        <v>10504</v>
      </c>
      <c r="K1866" t="s">
        <v>27</v>
      </c>
      <c r="L1866">
        <v>1216</v>
      </c>
      <c r="M1866" t="s">
        <v>8930</v>
      </c>
      <c r="N1866" t="s">
        <v>11637</v>
      </c>
      <c r="O1866" t="s">
        <v>11678</v>
      </c>
      <c r="P1866" t="s">
        <v>31</v>
      </c>
      <c r="Q1866" t="s">
        <v>10506</v>
      </c>
      <c r="R1866">
        <v>0</v>
      </c>
    </row>
    <row r="1867" spans="1:18" x14ac:dyDescent="0.25">
      <c r="A1867" t="s">
        <v>17</v>
      </c>
      <c r="B1867" t="s">
        <v>11679</v>
      </c>
      <c r="C1867" t="s">
        <v>19</v>
      </c>
      <c r="D1867" t="s">
        <v>11680</v>
      </c>
      <c r="E1867" t="s">
        <v>21</v>
      </c>
      <c r="F1867" t="s">
        <v>11681</v>
      </c>
      <c r="G1867" t="s">
        <v>11682</v>
      </c>
      <c r="H1867" t="s">
        <v>9253</v>
      </c>
      <c r="I1867" t="s">
        <v>11683</v>
      </c>
      <c r="J1867" t="s">
        <v>11684</v>
      </c>
      <c r="K1867" t="s">
        <v>48</v>
      </c>
      <c r="L1867">
        <v>824</v>
      </c>
      <c r="M1867" t="s">
        <v>10990</v>
      </c>
      <c r="N1867" t="s">
        <v>11637</v>
      </c>
      <c r="O1867" t="s">
        <v>11685</v>
      </c>
      <c r="P1867" t="s">
        <v>31</v>
      </c>
      <c r="Q1867" t="s">
        <v>11686</v>
      </c>
      <c r="R1867">
        <v>0</v>
      </c>
    </row>
    <row r="1868" spans="1:18" x14ac:dyDescent="0.25">
      <c r="A1868" t="s">
        <v>17</v>
      </c>
      <c r="B1868" t="s">
        <v>11687</v>
      </c>
      <c r="C1868" t="s">
        <v>19</v>
      </c>
      <c r="D1868" t="s">
        <v>11688</v>
      </c>
      <c r="E1868" t="s">
        <v>21</v>
      </c>
      <c r="F1868" t="s">
        <v>11681</v>
      </c>
      <c r="G1868" t="s">
        <v>11682</v>
      </c>
      <c r="H1868" t="s">
        <v>9316</v>
      </c>
      <c r="I1868" t="s">
        <v>11689</v>
      </c>
      <c r="J1868" t="s">
        <v>11690</v>
      </c>
      <c r="K1868" t="s">
        <v>48</v>
      </c>
      <c r="L1868">
        <v>283</v>
      </c>
      <c r="M1868" t="s">
        <v>10088</v>
      </c>
      <c r="N1868" t="s">
        <v>11637</v>
      </c>
      <c r="O1868" t="s">
        <v>11691</v>
      </c>
      <c r="P1868" t="s">
        <v>31</v>
      </c>
      <c r="Q1868" t="s">
        <v>11692</v>
      </c>
      <c r="R1868">
        <v>0</v>
      </c>
    </row>
    <row r="1869" spans="1:18" x14ac:dyDescent="0.25">
      <c r="A1869" t="s">
        <v>17</v>
      </c>
      <c r="B1869" t="s">
        <v>11693</v>
      </c>
      <c r="C1869" t="s">
        <v>19</v>
      </c>
      <c r="D1869" t="s">
        <v>11694</v>
      </c>
      <c r="E1869" t="s">
        <v>21</v>
      </c>
      <c r="F1869" t="s">
        <v>5512</v>
      </c>
      <c r="G1869" t="s">
        <v>11695</v>
      </c>
      <c r="H1869" t="s">
        <v>200</v>
      </c>
      <c r="I1869" t="s">
        <v>11696</v>
      </c>
      <c r="J1869" t="s">
        <v>11697</v>
      </c>
      <c r="K1869" t="s">
        <v>48</v>
      </c>
      <c r="L1869">
        <v>1036</v>
      </c>
      <c r="M1869" t="s">
        <v>10104</v>
      </c>
      <c r="N1869" t="s">
        <v>11637</v>
      </c>
      <c r="O1869" t="s">
        <v>11698</v>
      </c>
      <c r="P1869" t="s">
        <v>31</v>
      </c>
      <c r="Q1869" t="s">
        <v>11699</v>
      </c>
      <c r="R1869">
        <v>0</v>
      </c>
    </row>
    <row r="1870" spans="1:18" x14ac:dyDescent="0.25">
      <c r="A1870" t="s">
        <v>17</v>
      </c>
      <c r="B1870" t="s">
        <v>11700</v>
      </c>
      <c r="C1870" t="s">
        <v>19</v>
      </c>
      <c r="D1870" t="s">
        <v>11701</v>
      </c>
      <c r="E1870" t="s">
        <v>21</v>
      </c>
      <c r="F1870" t="s">
        <v>5512</v>
      </c>
      <c r="G1870" t="s">
        <v>11695</v>
      </c>
      <c r="H1870" t="s">
        <v>57</v>
      </c>
      <c r="I1870" t="s">
        <v>11702</v>
      </c>
      <c r="J1870" t="s">
        <v>11703</v>
      </c>
      <c r="K1870" t="s">
        <v>48</v>
      </c>
      <c r="L1870">
        <v>537</v>
      </c>
      <c r="M1870" t="s">
        <v>11704</v>
      </c>
      <c r="N1870" t="s">
        <v>11637</v>
      </c>
      <c r="O1870" t="s">
        <v>11705</v>
      </c>
      <c r="P1870" t="s">
        <v>31</v>
      </c>
      <c r="Q1870" t="s">
        <v>11706</v>
      </c>
      <c r="R1870">
        <v>0</v>
      </c>
    </row>
    <row r="1871" spans="1:18" x14ac:dyDescent="0.25">
      <c r="A1871" t="s">
        <v>17</v>
      </c>
      <c r="B1871" t="s">
        <v>11707</v>
      </c>
      <c r="C1871" t="s">
        <v>19</v>
      </c>
      <c r="D1871" t="s">
        <v>11708</v>
      </c>
      <c r="E1871" t="s">
        <v>21</v>
      </c>
      <c r="F1871" t="s">
        <v>11709</v>
      </c>
      <c r="G1871" t="s">
        <v>11710</v>
      </c>
      <c r="H1871" t="s">
        <v>57</v>
      </c>
      <c r="I1871" t="s">
        <v>11711</v>
      </c>
      <c r="J1871" t="s">
        <v>11712</v>
      </c>
      <c r="K1871" t="s">
        <v>48</v>
      </c>
      <c r="L1871">
        <v>333</v>
      </c>
      <c r="M1871" t="s">
        <v>10817</v>
      </c>
      <c r="N1871" t="s">
        <v>11637</v>
      </c>
      <c r="O1871" t="s">
        <v>11713</v>
      </c>
      <c r="P1871" t="s">
        <v>31</v>
      </c>
      <c r="Q1871" t="s">
        <v>11714</v>
      </c>
      <c r="R1871">
        <v>0</v>
      </c>
    </row>
    <row r="1872" spans="1:18" x14ac:dyDescent="0.25">
      <c r="A1872" t="s">
        <v>17</v>
      </c>
      <c r="B1872" t="s">
        <v>11715</v>
      </c>
      <c r="C1872" t="s">
        <v>19</v>
      </c>
      <c r="D1872" t="s">
        <v>11716</v>
      </c>
      <c r="E1872" t="s">
        <v>21</v>
      </c>
      <c r="F1872" t="s">
        <v>11709</v>
      </c>
      <c r="G1872" t="s">
        <v>11710</v>
      </c>
      <c r="H1872" t="s">
        <v>5559</v>
      </c>
      <c r="I1872" t="s">
        <v>11717</v>
      </c>
      <c r="J1872" t="s">
        <v>11718</v>
      </c>
      <c r="K1872" t="s">
        <v>48</v>
      </c>
      <c r="L1872">
        <v>928</v>
      </c>
      <c r="M1872" t="s">
        <v>10886</v>
      </c>
      <c r="N1872" t="s">
        <v>11637</v>
      </c>
      <c r="O1872" t="s">
        <v>11719</v>
      </c>
      <c r="P1872" t="s">
        <v>31</v>
      </c>
      <c r="Q1872" t="s">
        <v>11720</v>
      </c>
      <c r="R1872">
        <v>0</v>
      </c>
    </row>
    <row r="1873" spans="1:18" x14ac:dyDescent="0.25">
      <c r="A1873" t="s">
        <v>17</v>
      </c>
      <c r="B1873" t="s">
        <v>11721</v>
      </c>
      <c r="C1873" t="s">
        <v>19</v>
      </c>
      <c r="D1873" t="s">
        <v>11722</v>
      </c>
      <c r="E1873" t="s">
        <v>21</v>
      </c>
      <c r="F1873" t="s">
        <v>2132</v>
      </c>
      <c r="G1873" t="s">
        <v>11723</v>
      </c>
      <c r="H1873" t="s">
        <v>9253</v>
      </c>
      <c r="I1873" t="s">
        <v>11724</v>
      </c>
      <c r="J1873" t="s">
        <v>11725</v>
      </c>
      <c r="K1873" t="s">
        <v>48</v>
      </c>
      <c r="L1873">
        <v>996</v>
      </c>
      <c r="M1873" t="s">
        <v>11198</v>
      </c>
      <c r="N1873" t="s">
        <v>11637</v>
      </c>
      <c r="O1873" t="s">
        <v>11726</v>
      </c>
      <c r="P1873" t="s">
        <v>31</v>
      </c>
      <c r="Q1873" t="s">
        <v>11727</v>
      </c>
      <c r="R1873">
        <v>0</v>
      </c>
    </row>
    <row r="1874" spans="1:18" x14ac:dyDescent="0.25">
      <c r="A1874" t="s">
        <v>17</v>
      </c>
      <c r="B1874" t="s">
        <v>11728</v>
      </c>
      <c r="C1874" t="s">
        <v>19</v>
      </c>
      <c r="D1874" t="s">
        <v>11729</v>
      </c>
      <c r="E1874" t="s">
        <v>21</v>
      </c>
      <c r="F1874" t="s">
        <v>2132</v>
      </c>
      <c r="G1874" t="s">
        <v>11723</v>
      </c>
      <c r="H1874" t="s">
        <v>9262</v>
      </c>
      <c r="I1874" t="s">
        <v>11730</v>
      </c>
      <c r="J1874" t="s">
        <v>11731</v>
      </c>
      <c r="K1874" t="s">
        <v>48</v>
      </c>
      <c r="L1874">
        <v>211</v>
      </c>
      <c r="M1874" t="s">
        <v>11732</v>
      </c>
      <c r="N1874" t="s">
        <v>11637</v>
      </c>
      <c r="O1874" t="s">
        <v>11733</v>
      </c>
      <c r="P1874" t="s">
        <v>31</v>
      </c>
      <c r="Q1874" t="s">
        <v>11734</v>
      </c>
      <c r="R1874">
        <v>0</v>
      </c>
    </row>
    <row r="1875" spans="1:18" x14ac:dyDescent="0.25">
      <c r="A1875" t="s">
        <v>17</v>
      </c>
      <c r="B1875" t="s">
        <v>11735</v>
      </c>
      <c r="C1875" t="s">
        <v>19</v>
      </c>
      <c r="D1875" t="s">
        <v>11736</v>
      </c>
      <c r="E1875" t="s">
        <v>21</v>
      </c>
      <c r="F1875" t="s">
        <v>3953</v>
      </c>
      <c r="G1875" t="s">
        <v>11737</v>
      </c>
      <c r="H1875" t="s">
        <v>2396</v>
      </c>
      <c r="I1875" t="s">
        <v>11738</v>
      </c>
      <c r="J1875" t="s">
        <v>11739</v>
      </c>
      <c r="K1875" t="s">
        <v>48</v>
      </c>
      <c r="L1875">
        <v>294</v>
      </c>
      <c r="M1875" t="s">
        <v>11732</v>
      </c>
      <c r="N1875" t="s">
        <v>11740</v>
      </c>
      <c r="O1875" t="s">
        <v>11741</v>
      </c>
      <c r="P1875" t="s">
        <v>31</v>
      </c>
      <c r="Q1875" t="s">
        <v>11742</v>
      </c>
      <c r="R1875">
        <v>0</v>
      </c>
    </row>
    <row r="1876" spans="1:18" x14ac:dyDescent="0.25">
      <c r="A1876" t="s">
        <v>17</v>
      </c>
      <c r="B1876" t="s">
        <v>11743</v>
      </c>
      <c r="C1876" t="s">
        <v>19</v>
      </c>
      <c r="D1876" t="s">
        <v>11744</v>
      </c>
      <c r="E1876" t="s">
        <v>21</v>
      </c>
      <c r="F1876" t="s">
        <v>3953</v>
      </c>
      <c r="G1876" t="s">
        <v>11737</v>
      </c>
      <c r="H1876" t="s">
        <v>9316</v>
      </c>
      <c r="I1876" t="s">
        <v>11745</v>
      </c>
      <c r="J1876" t="s">
        <v>11746</v>
      </c>
      <c r="K1876" t="s">
        <v>48</v>
      </c>
      <c r="L1876">
        <v>852</v>
      </c>
      <c r="M1876" t="s">
        <v>11747</v>
      </c>
      <c r="N1876" t="s">
        <v>11740</v>
      </c>
      <c r="O1876" t="s">
        <v>11748</v>
      </c>
      <c r="P1876" t="s">
        <v>31</v>
      </c>
      <c r="Q1876" t="s">
        <v>11749</v>
      </c>
      <c r="R1876">
        <v>0</v>
      </c>
    </row>
    <row r="1877" spans="1:18" x14ac:dyDescent="0.25">
      <c r="A1877" t="s">
        <v>17</v>
      </c>
      <c r="B1877" t="s">
        <v>11750</v>
      </c>
      <c r="C1877" t="s">
        <v>19</v>
      </c>
      <c r="D1877" t="s">
        <v>11751</v>
      </c>
      <c r="E1877" t="s">
        <v>21</v>
      </c>
      <c r="F1877" t="s">
        <v>11752</v>
      </c>
      <c r="G1877" t="s">
        <v>11753</v>
      </c>
      <c r="H1877" t="s">
        <v>57</v>
      </c>
      <c r="I1877" t="s">
        <v>11754</v>
      </c>
      <c r="J1877" t="s">
        <v>11755</v>
      </c>
      <c r="K1877" t="s">
        <v>48</v>
      </c>
      <c r="L1877">
        <v>539</v>
      </c>
      <c r="M1877" t="s">
        <v>11220</v>
      </c>
      <c r="N1877" t="s">
        <v>11740</v>
      </c>
      <c r="O1877" t="s">
        <v>11756</v>
      </c>
      <c r="P1877" t="s">
        <v>31</v>
      </c>
      <c r="Q1877" t="s">
        <v>11757</v>
      </c>
      <c r="R1877">
        <v>0</v>
      </c>
    </row>
    <row r="1878" spans="1:18" x14ac:dyDescent="0.25">
      <c r="A1878" t="s">
        <v>17</v>
      </c>
      <c r="B1878" t="s">
        <v>11758</v>
      </c>
      <c r="C1878" t="s">
        <v>19</v>
      </c>
      <c r="D1878" t="s">
        <v>11759</v>
      </c>
      <c r="E1878" t="s">
        <v>21</v>
      </c>
      <c r="F1878" t="s">
        <v>11752</v>
      </c>
      <c r="G1878" t="s">
        <v>11753</v>
      </c>
      <c r="H1878" t="s">
        <v>5559</v>
      </c>
      <c r="I1878" t="s">
        <v>11760</v>
      </c>
      <c r="J1878" t="s">
        <v>11761</v>
      </c>
      <c r="K1878" t="s">
        <v>48</v>
      </c>
      <c r="L1878">
        <v>1035</v>
      </c>
      <c r="M1878" t="s">
        <v>11762</v>
      </c>
      <c r="N1878" t="s">
        <v>11740</v>
      </c>
      <c r="O1878" t="s">
        <v>11763</v>
      </c>
      <c r="P1878" t="s">
        <v>31</v>
      </c>
      <c r="Q1878" t="s">
        <v>11764</v>
      </c>
      <c r="R1878">
        <v>0</v>
      </c>
    </row>
    <row r="1879" spans="1:18" x14ac:dyDescent="0.25">
      <c r="A1879" t="s">
        <v>17</v>
      </c>
      <c r="B1879" t="s">
        <v>11765</v>
      </c>
      <c r="C1879" t="s">
        <v>19</v>
      </c>
      <c r="D1879" t="s">
        <v>11766</v>
      </c>
      <c r="E1879" t="s">
        <v>21</v>
      </c>
      <c r="F1879" t="s">
        <v>11767</v>
      </c>
      <c r="G1879" t="s">
        <v>11768</v>
      </c>
      <c r="H1879" t="s">
        <v>9306</v>
      </c>
      <c r="I1879" t="s">
        <v>11769</v>
      </c>
      <c r="J1879" t="s">
        <v>11770</v>
      </c>
      <c r="K1879" t="s">
        <v>48</v>
      </c>
      <c r="L1879">
        <v>1100</v>
      </c>
      <c r="M1879" t="s">
        <v>10801</v>
      </c>
      <c r="N1879" t="s">
        <v>11740</v>
      </c>
      <c r="O1879" t="s">
        <v>11771</v>
      </c>
      <c r="P1879" t="s">
        <v>31</v>
      </c>
      <c r="Q1879" t="s">
        <v>11772</v>
      </c>
      <c r="R1879">
        <v>0</v>
      </c>
    </row>
    <row r="1880" spans="1:18" x14ac:dyDescent="0.25">
      <c r="A1880" t="s">
        <v>17</v>
      </c>
      <c r="B1880" t="s">
        <v>11773</v>
      </c>
      <c r="C1880" t="s">
        <v>19</v>
      </c>
      <c r="D1880" t="s">
        <v>11774</v>
      </c>
      <c r="E1880" t="s">
        <v>21</v>
      </c>
      <c r="F1880" t="s">
        <v>11767</v>
      </c>
      <c r="G1880" t="s">
        <v>11768</v>
      </c>
      <c r="H1880" t="s">
        <v>5064</v>
      </c>
      <c r="I1880" t="s">
        <v>11775</v>
      </c>
      <c r="J1880" t="s">
        <v>11776</v>
      </c>
      <c r="K1880" t="s">
        <v>48</v>
      </c>
      <c r="L1880">
        <v>443</v>
      </c>
      <c r="M1880" t="s">
        <v>11553</v>
      </c>
      <c r="N1880" t="s">
        <v>11740</v>
      </c>
      <c r="O1880" t="s">
        <v>11777</v>
      </c>
      <c r="P1880" t="s">
        <v>31</v>
      </c>
      <c r="Q1880" t="s">
        <v>11778</v>
      </c>
      <c r="R1880">
        <v>0</v>
      </c>
    </row>
    <row r="1881" spans="1:18" x14ac:dyDescent="0.25">
      <c r="A1881" t="s">
        <v>17</v>
      </c>
      <c r="B1881" t="s">
        <v>11779</v>
      </c>
      <c r="C1881" t="s">
        <v>19</v>
      </c>
      <c r="D1881" t="s">
        <v>11780</v>
      </c>
      <c r="E1881" t="s">
        <v>21</v>
      </c>
      <c r="F1881" t="s">
        <v>11781</v>
      </c>
      <c r="G1881" t="s">
        <v>11782</v>
      </c>
      <c r="H1881" t="s">
        <v>10003</v>
      </c>
      <c r="I1881" t="s">
        <v>11783</v>
      </c>
      <c r="J1881" t="s">
        <v>11784</v>
      </c>
      <c r="K1881" t="s">
        <v>48</v>
      </c>
      <c r="L1881">
        <v>853</v>
      </c>
      <c r="M1881" t="s">
        <v>9873</v>
      </c>
      <c r="N1881" t="s">
        <v>11740</v>
      </c>
      <c r="O1881" t="s">
        <v>11785</v>
      </c>
      <c r="P1881" t="s">
        <v>31</v>
      </c>
      <c r="Q1881" t="s">
        <v>11786</v>
      </c>
      <c r="R1881">
        <v>0</v>
      </c>
    </row>
    <row r="1882" spans="1:18" x14ac:dyDescent="0.25">
      <c r="A1882" t="s">
        <v>17</v>
      </c>
      <c r="B1882" t="s">
        <v>11787</v>
      </c>
      <c r="C1882" t="s">
        <v>19</v>
      </c>
      <c r="D1882" t="s">
        <v>11788</v>
      </c>
      <c r="E1882" t="s">
        <v>21</v>
      </c>
      <c r="F1882" t="s">
        <v>11781</v>
      </c>
      <c r="G1882" t="s">
        <v>11782</v>
      </c>
      <c r="H1882" t="s">
        <v>10003</v>
      </c>
      <c r="I1882" t="s">
        <v>11789</v>
      </c>
      <c r="J1882" t="s">
        <v>11790</v>
      </c>
      <c r="K1882" t="s">
        <v>48</v>
      </c>
      <c r="L1882">
        <v>635</v>
      </c>
      <c r="M1882" t="s">
        <v>11553</v>
      </c>
      <c r="N1882" t="s">
        <v>11740</v>
      </c>
      <c r="O1882" t="s">
        <v>11791</v>
      </c>
      <c r="P1882" t="s">
        <v>31</v>
      </c>
      <c r="Q1882" t="s">
        <v>11792</v>
      </c>
      <c r="R1882">
        <v>0</v>
      </c>
    </row>
    <row r="1883" spans="1:18" x14ac:dyDescent="0.25">
      <c r="A1883" t="s">
        <v>17</v>
      </c>
      <c r="B1883" t="s">
        <v>11793</v>
      </c>
      <c r="C1883" t="s">
        <v>19</v>
      </c>
      <c r="D1883" t="s">
        <v>11794</v>
      </c>
      <c r="E1883" t="s">
        <v>21</v>
      </c>
      <c r="F1883" t="s">
        <v>8545</v>
      </c>
      <c r="G1883" t="s">
        <v>11795</v>
      </c>
      <c r="H1883" t="s">
        <v>5521</v>
      </c>
      <c r="I1883" t="s">
        <v>11796</v>
      </c>
      <c r="J1883" t="s">
        <v>11797</v>
      </c>
      <c r="K1883" t="s">
        <v>48</v>
      </c>
      <c r="L1883">
        <v>159</v>
      </c>
      <c r="M1883" t="s">
        <v>10231</v>
      </c>
      <c r="N1883" t="s">
        <v>11740</v>
      </c>
      <c r="O1883" t="s">
        <v>11798</v>
      </c>
      <c r="P1883" t="s">
        <v>31</v>
      </c>
      <c r="Q1883" t="s">
        <v>11799</v>
      </c>
      <c r="R1883">
        <v>0</v>
      </c>
    </row>
    <row r="1884" spans="1:18" x14ac:dyDescent="0.25">
      <c r="A1884" t="s">
        <v>17</v>
      </c>
      <c r="B1884" t="s">
        <v>11800</v>
      </c>
      <c r="C1884" t="s">
        <v>19</v>
      </c>
      <c r="D1884" t="s">
        <v>11801</v>
      </c>
      <c r="E1884" t="s">
        <v>21</v>
      </c>
      <c r="F1884" t="s">
        <v>4472</v>
      </c>
      <c r="G1884" t="s">
        <v>11802</v>
      </c>
      <c r="H1884" t="s">
        <v>4558</v>
      </c>
      <c r="I1884" t="s">
        <v>11803</v>
      </c>
      <c r="J1884" t="s">
        <v>11804</v>
      </c>
      <c r="K1884" t="s">
        <v>48</v>
      </c>
      <c r="L1884">
        <v>1081</v>
      </c>
      <c r="M1884" t="s">
        <v>10030</v>
      </c>
      <c r="N1884" t="s">
        <v>11740</v>
      </c>
      <c r="O1884" t="s">
        <v>11805</v>
      </c>
      <c r="P1884" t="s">
        <v>31</v>
      </c>
      <c r="Q1884" t="s">
        <v>11806</v>
      </c>
      <c r="R1884">
        <v>0</v>
      </c>
    </row>
    <row r="1885" spans="1:18" x14ac:dyDescent="0.25">
      <c r="A1885" t="s">
        <v>17</v>
      </c>
      <c r="B1885" t="s">
        <v>11807</v>
      </c>
      <c r="C1885" t="s">
        <v>19</v>
      </c>
      <c r="D1885" t="s">
        <v>11808</v>
      </c>
      <c r="E1885" t="s">
        <v>21</v>
      </c>
      <c r="F1885" t="s">
        <v>4472</v>
      </c>
      <c r="G1885" t="s">
        <v>11802</v>
      </c>
      <c r="H1885" t="s">
        <v>4558</v>
      </c>
      <c r="I1885" t="s">
        <v>11809</v>
      </c>
      <c r="J1885" t="s">
        <v>11810</v>
      </c>
      <c r="K1885" t="s">
        <v>48</v>
      </c>
      <c r="L1885">
        <v>213</v>
      </c>
      <c r="M1885" t="s">
        <v>10051</v>
      </c>
      <c r="N1885" t="s">
        <v>11740</v>
      </c>
      <c r="O1885" t="s">
        <v>11811</v>
      </c>
      <c r="P1885" t="s">
        <v>31</v>
      </c>
      <c r="Q1885" t="s">
        <v>11812</v>
      </c>
      <c r="R1885">
        <v>0</v>
      </c>
    </row>
    <row r="1886" spans="1:18" x14ac:dyDescent="0.25">
      <c r="A1886" t="s">
        <v>17</v>
      </c>
      <c r="B1886" t="s">
        <v>11813</v>
      </c>
      <c r="C1886" t="s">
        <v>19</v>
      </c>
      <c r="D1886" t="s">
        <v>11814</v>
      </c>
      <c r="E1886" t="s">
        <v>21</v>
      </c>
      <c r="F1886" t="s">
        <v>4387</v>
      </c>
      <c r="G1886" t="s">
        <v>11815</v>
      </c>
      <c r="H1886" t="s">
        <v>57</v>
      </c>
      <c r="I1886" t="s">
        <v>11816</v>
      </c>
      <c r="J1886" t="s">
        <v>11817</v>
      </c>
      <c r="K1886" t="s">
        <v>48</v>
      </c>
      <c r="L1886">
        <v>568</v>
      </c>
      <c r="M1886" t="s">
        <v>9873</v>
      </c>
      <c r="N1886" t="s">
        <v>11740</v>
      </c>
      <c r="O1886" t="s">
        <v>11818</v>
      </c>
      <c r="P1886" t="s">
        <v>31</v>
      </c>
      <c r="Q1886" t="s">
        <v>11819</v>
      </c>
      <c r="R1886">
        <v>0</v>
      </c>
    </row>
    <row r="1887" spans="1:18" x14ac:dyDescent="0.25">
      <c r="A1887" t="s">
        <v>17</v>
      </c>
      <c r="B1887" t="s">
        <v>11820</v>
      </c>
      <c r="C1887" t="s">
        <v>19</v>
      </c>
      <c r="D1887" t="s">
        <v>11821</v>
      </c>
      <c r="E1887" t="s">
        <v>21</v>
      </c>
      <c r="F1887" t="s">
        <v>4387</v>
      </c>
      <c r="G1887" t="s">
        <v>11815</v>
      </c>
      <c r="H1887" t="s">
        <v>57</v>
      </c>
      <c r="I1887" t="s">
        <v>11822</v>
      </c>
      <c r="J1887" t="s">
        <v>11823</v>
      </c>
      <c r="K1887" t="s">
        <v>48</v>
      </c>
      <c r="L1887">
        <v>880</v>
      </c>
      <c r="M1887" t="s">
        <v>11045</v>
      </c>
      <c r="N1887" t="s">
        <v>11740</v>
      </c>
      <c r="O1887" t="s">
        <v>11824</v>
      </c>
      <c r="P1887" t="s">
        <v>31</v>
      </c>
      <c r="Q1887" t="s">
        <v>11825</v>
      </c>
      <c r="R1887">
        <v>0</v>
      </c>
    </row>
    <row r="1888" spans="1:18" x14ac:dyDescent="0.25">
      <c r="A1888" t="s">
        <v>17</v>
      </c>
      <c r="B1888" t="s">
        <v>11826</v>
      </c>
      <c r="C1888" t="s">
        <v>19</v>
      </c>
      <c r="D1888" t="s">
        <v>11827</v>
      </c>
      <c r="E1888" t="s">
        <v>21</v>
      </c>
      <c r="F1888" t="s">
        <v>3789</v>
      </c>
      <c r="G1888" t="s">
        <v>11828</v>
      </c>
      <c r="H1888" t="s">
        <v>9253</v>
      </c>
      <c r="I1888" t="s">
        <v>11829</v>
      </c>
      <c r="J1888" t="s">
        <v>11830</v>
      </c>
      <c r="K1888" t="s">
        <v>48</v>
      </c>
      <c r="L1888">
        <v>312</v>
      </c>
      <c r="M1888" t="s">
        <v>9921</v>
      </c>
      <c r="N1888" t="s">
        <v>11740</v>
      </c>
      <c r="O1888" t="s">
        <v>11831</v>
      </c>
      <c r="P1888" t="s">
        <v>31</v>
      </c>
      <c r="Q1888" t="s">
        <v>11832</v>
      </c>
      <c r="R1888">
        <v>0</v>
      </c>
    </row>
    <row r="1889" spans="1:18" x14ac:dyDescent="0.25">
      <c r="A1889" t="s">
        <v>17</v>
      </c>
      <c r="B1889" t="s">
        <v>11833</v>
      </c>
      <c r="C1889" t="s">
        <v>19</v>
      </c>
      <c r="D1889" t="s">
        <v>11834</v>
      </c>
      <c r="E1889" t="s">
        <v>21</v>
      </c>
      <c r="F1889" t="s">
        <v>3789</v>
      </c>
      <c r="G1889" t="s">
        <v>11828</v>
      </c>
      <c r="H1889" t="s">
        <v>4558</v>
      </c>
      <c r="I1889" t="s">
        <v>11835</v>
      </c>
      <c r="J1889" t="s">
        <v>11836</v>
      </c>
      <c r="K1889" t="s">
        <v>48</v>
      </c>
      <c r="L1889">
        <v>112</v>
      </c>
      <c r="M1889" t="s">
        <v>10042</v>
      </c>
      <c r="N1889" t="s">
        <v>11740</v>
      </c>
      <c r="O1889" t="s">
        <v>11837</v>
      </c>
      <c r="P1889" t="s">
        <v>31</v>
      </c>
      <c r="Q1889" t="s">
        <v>11838</v>
      </c>
      <c r="R1889">
        <v>0</v>
      </c>
    </row>
    <row r="1890" spans="1:18" x14ac:dyDescent="0.25">
      <c r="A1890" t="s">
        <v>17</v>
      </c>
      <c r="B1890" t="s">
        <v>11839</v>
      </c>
      <c r="C1890" t="s">
        <v>19</v>
      </c>
      <c r="D1890" t="s">
        <v>11840</v>
      </c>
      <c r="E1890" t="s">
        <v>21</v>
      </c>
      <c r="F1890" t="s">
        <v>11841</v>
      </c>
      <c r="G1890" t="s">
        <v>11842</v>
      </c>
      <c r="H1890" t="s">
        <v>57</v>
      </c>
      <c r="I1890" t="s">
        <v>11843</v>
      </c>
      <c r="J1890" t="s">
        <v>11844</v>
      </c>
      <c r="K1890" t="s">
        <v>48</v>
      </c>
      <c r="L1890">
        <v>572</v>
      </c>
      <c r="M1890" t="s">
        <v>10042</v>
      </c>
      <c r="N1890" t="s">
        <v>11740</v>
      </c>
      <c r="O1890" t="s">
        <v>11845</v>
      </c>
      <c r="P1890" t="s">
        <v>31</v>
      </c>
      <c r="Q1890" t="s">
        <v>11846</v>
      </c>
      <c r="R1890">
        <v>0</v>
      </c>
    </row>
    <row r="1891" spans="1:18" x14ac:dyDescent="0.25">
      <c r="A1891" t="s">
        <v>17</v>
      </c>
      <c r="B1891" t="s">
        <v>11847</v>
      </c>
      <c r="C1891" t="s">
        <v>19</v>
      </c>
      <c r="D1891" t="s">
        <v>11848</v>
      </c>
      <c r="E1891" t="s">
        <v>21</v>
      </c>
      <c r="F1891" t="s">
        <v>10079</v>
      </c>
      <c r="G1891" t="s">
        <v>10080</v>
      </c>
      <c r="H1891" t="s">
        <v>4558</v>
      </c>
      <c r="I1891" t="s">
        <v>11849</v>
      </c>
      <c r="J1891" t="s">
        <v>11850</v>
      </c>
      <c r="K1891" t="s">
        <v>48</v>
      </c>
      <c r="L1891">
        <v>1014</v>
      </c>
      <c r="M1891" t="s">
        <v>9873</v>
      </c>
      <c r="N1891" t="s">
        <v>11851</v>
      </c>
      <c r="O1891" t="s">
        <v>11852</v>
      </c>
      <c r="P1891" t="s">
        <v>31</v>
      </c>
      <c r="Q1891" t="s">
        <v>11853</v>
      </c>
      <c r="R1891">
        <v>0</v>
      </c>
    </row>
    <row r="1892" spans="1:18" x14ac:dyDescent="0.25">
      <c r="A1892" t="s">
        <v>17</v>
      </c>
      <c r="B1892" t="s">
        <v>11854</v>
      </c>
      <c r="C1892" t="s">
        <v>19</v>
      </c>
      <c r="D1892" t="s">
        <v>11855</v>
      </c>
      <c r="E1892" t="s">
        <v>21</v>
      </c>
      <c r="F1892" t="s">
        <v>10166</v>
      </c>
      <c r="G1892" t="s">
        <v>10167</v>
      </c>
      <c r="H1892" t="s">
        <v>9356</v>
      </c>
      <c r="I1892" t="s">
        <v>10168</v>
      </c>
      <c r="J1892" t="s">
        <v>10169</v>
      </c>
      <c r="K1892" t="s">
        <v>27</v>
      </c>
      <c r="L1892">
        <v>3573</v>
      </c>
      <c r="M1892" t="s">
        <v>10042</v>
      </c>
      <c r="N1892" t="s">
        <v>11851</v>
      </c>
      <c r="O1892" t="s">
        <v>11856</v>
      </c>
      <c r="P1892" t="s">
        <v>31</v>
      </c>
      <c r="Q1892" t="s">
        <v>10171</v>
      </c>
      <c r="R1892">
        <v>0</v>
      </c>
    </row>
    <row r="1893" spans="1:18" x14ac:dyDescent="0.25">
      <c r="A1893" t="s">
        <v>17</v>
      </c>
      <c r="B1893" t="s">
        <v>11857</v>
      </c>
      <c r="C1893" t="s">
        <v>19</v>
      </c>
      <c r="D1893" t="s">
        <v>11858</v>
      </c>
      <c r="E1893" t="s">
        <v>21</v>
      </c>
      <c r="F1893" t="s">
        <v>7484</v>
      </c>
      <c r="G1893" t="s">
        <v>10064</v>
      </c>
      <c r="H1893" t="s">
        <v>2715</v>
      </c>
      <c r="I1893" t="s">
        <v>11859</v>
      </c>
      <c r="J1893" t="s">
        <v>11860</v>
      </c>
      <c r="K1893" t="s">
        <v>27</v>
      </c>
      <c r="L1893">
        <v>5630</v>
      </c>
      <c r="M1893" t="s">
        <v>11861</v>
      </c>
      <c r="N1893" t="s">
        <v>11851</v>
      </c>
      <c r="O1893" t="s">
        <v>11862</v>
      </c>
      <c r="P1893" t="s">
        <v>31</v>
      </c>
      <c r="Q1893" t="s">
        <v>11863</v>
      </c>
      <c r="R1893">
        <v>0</v>
      </c>
    </row>
    <row r="1894" spans="1:18" x14ac:dyDescent="0.25">
      <c r="A1894" t="s">
        <v>17</v>
      </c>
      <c r="B1894" t="s">
        <v>11864</v>
      </c>
      <c r="C1894" t="s">
        <v>19</v>
      </c>
      <c r="D1894" t="s">
        <v>11865</v>
      </c>
      <c r="E1894" t="s">
        <v>21</v>
      </c>
      <c r="F1894" t="s">
        <v>10655</v>
      </c>
      <c r="G1894" t="s">
        <v>10656</v>
      </c>
      <c r="H1894" t="s">
        <v>57</v>
      </c>
      <c r="I1894" t="s">
        <v>11866</v>
      </c>
      <c r="J1894" t="s">
        <v>11867</v>
      </c>
      <c r="K1894" t="s">
        <v>339</v>
      </c>
      <c r="L1894">
        <v>2518</v>
      </c>
      <c r="M1894" t="s">
        <v>7913</v>
      </c>
      <c r="N1894" t="s">
        <v>11851</v>
      </c>
      <c r="O1894" t="s">
        <v>11868</v>
      </c>
      <c r="P1894" t="s">
        <v>31</v>
      </c>
      <c r="Q1894" t="s">
        <v>11869</v>
      </c>
      <c r="R1894">
        <v>0</v>
      </c>
    </row>
    <row r="1895" spans="1:18" x14ac:dyDescent="0.25">
      <c r="A1895" t="s">
        <v>17</v>
      </c>
      <c r="B1895" t="s">
        <v>11870</v>
      </c>
      <c r="C1895" t="s">
        <v>19</v>
      </c>
      <c r="D1895" t="s">
        <v>11871</v>
      </c>
      <c r="E1895" t="s">
        <v>21</v>
      </c>
      <c r="F1895" t="s">
        <v>6439</v>
      </c>
      <c r="G1895" t="s">
        <v>10072</v>
      </c>
      <c r="H1895" t="s">
        <v>9253</v>
      </c>
      <c r="I1895" t="s">
        <v>11872</v>
      </c>
      <c r="J1895" t="s">
        <v>11873</v>
      </c>
      <c r="K1895" t="s">
        <v>339</v>
      </c>
      <c r="L1895">
        <v>3651</v>
      </c>
      <c r="M1895" t="s">
        <v>8128</v>
      </c>
      <c r="N1895" t="s">
        <v>11874</v>
      </c>
      <c r="O1895" t="s">
        <v>11875</v>
      </c>
      <c r="P1895" t="s">
        <v>31</v>
      </c>
      <c r="Q1895" t="s">
        <v>11876</v>
      </c>
      <c r="R1895">
        <v>0</v>
      </c>
    </row>
    <row r="1896" spans="1:18" x14ac:dyDescent="0.25">
      <c r="A1896" t="s">
        <v>17</v>
      </c>
      <c r="B1896" t="s">
        <v>11877</v>
      </c>
      <c r="C1896" t="s">
        <v>19</v>
      </c>
      <c r="D1896" t="s">
        <v>11878</v>
      </c>
      <c r="E1896" t="s">
        <v>21</v>
      </c>
      <c r="F1896" t="s">
        <v>6049</v>
      </c>
      <c r="G1896" t="s">
        <v>10648</v>
      </c>
      <c r="H1896" t="s">
        <v>9253</v>
      </c>
      <c r="I1896" t="s">
        <v>11879</v>
      </c>
      <c r="J1896" t="s">
        <v>11880</v>
      </c>
      <c r="K1896" t="s">
        <v>48</v>
      </c>
      <c r="L1896">
        <v>959</v>
      </c>
      <c r="M1896" t="s">
        <v>9911</v>
      </c>
      <c r="N1896" t="s">
        <v>11874</v>
      </c>
      <c r="O1896" t="s">
        <v>11881</v>
      </c>
      <c r="P1896" t="s">
        <v>31</v>
      </c>
      <c r="Q1896" t="s">
        <v>11882</v>
      </c>
      <c r="R1896">
        <v>0</v>
      </c>
    </row>
    <row r="1897" spans="1:18" x14ac:dyDescent="0.25">
      <c r="A1897" t="s">
        <v>17</v>
      </c>
      <c r="B1897" t="s">
        <v>11883</v>
      </c>
      <c r="C1897" t="s">
        <v>19</v>
      </c>
      <c r="D1897" t="s">
        <v>11884</v>
      </c>
      <c r="E1897" t="s">
        <v>21</v>
      </c>
      <c r="F1897" t="s">
        <v>2065</v>
      </c>
      <c r="G1897" t="s">
        <v>11885</v>
      </c>
      <c r="H1897" t="s">
        <v>37</v>
      </c>
      <c r="I1897" t="s">
        <v>11886</v>
      </c>
      <c r="J1897" t="s">
        <v>11887</v>
      </c>
      <c r="K1897" t="s">
        <v>376</v>
      </c>
      <c r="L1897">
        <v>11371</v>
      </c>
      <c r="M1897" t="s">
        <v>5954</v>
      </c>
      <c r="N1897" t="s">
        <v>11874</v>
      </c>
      <c r="O1897" t="s">
        <v>11888</v>
      </c>
      <c r="P1897" t="s">
        <v>31</v>
      </c>
      <c r="Q1897" t="s">
        <v>11889</v>
      </c>
      <c r="R1897">
        <v>0</v>
      </c>
    </row>
    <row r="1898" spans="1:18" x14ac:dyDescent="0.25">
      <c r="A1898" t="s">
        <v>17</v>
      </c>
      <c r="B1898" t="s">
        <v>11890</v>
      </c>
      <c r="C1898" t="s">
        <v>19</v>
      </c>
      <c r="D1898" t="s">
        <v>11891</v>
      </c>
      <c r="E1898" t="s">
        <v>21</v>
      </c>
      <c r="F1898" t="s">
        <v>6247</v>
      </c>
      <c r="G1898" t="s">
        <v>8310</v>
      </c>
      <c r="H1898" t="s">
        <v>2715</v>
      </c>
      <c r="I1898" t="s">
        <v>8311</v>
      </c>
      <c r="J1898" t="s">
        <v>8312</v>
      </c>
      <c r="K1898" t="s">
        <v>27</v>
      </c>
      <c r="L1898">
        <v>3616</v>
      </c>
      <c r="M1898" t="s">
        <v>8020</v>
      </c>
      <c r="N1898" t="s">
        <v>11874</v>
      </c>
      <c r="O1898" t="s">
        <v>11892</v>
      </c>
      <c r="P1898" t="s">
        <v>31</v>
      </c>
      <c r="Q1898" t="s">
        <v>8315</v>
      </c>
      <c r="R1898">
        <v>0</v>
      </c>
    </row>
    <row r="1899" spans="1:18" x14ac:dyDescent="0.25">
      <c r="A1899" t="s">
        <v>17</v>
      </c>
      <c r="B1899" t="s">
        <v>11893</v>
      </c>
      <c r="C1899" t="s">
        <v>19</v>
      </c>
      <c r="D1899" t="s">
        <v>11894</v>
      </c>
      <c r="E1899" t="s">
        <v>21</v>
      </c>
      <c r="F1899" t="s">
        <v>10026</v>
      </c>
      <c r="G1899" t="s">
        <v>10027</v>
      </c>
      <c r="H1899" t="s">
        <v>57</v>
      </c>
      <c r="I1899" t="s">
        <v>11895</v>
      </c>
      <c r="J1899" t="s">
        <v>11896</v>
      </c>
      <c r="K1899" t="s">
        <v>27</v>
      </c>
      <c r="L1899">
        <v>463</v>
      </c>
      <c r="M1899" t="s">
        <v>9873</v>
      </c>
      <c r="N1899" t="s">
        <v>11874</v>
      </c>
      <c r="O1899" t="s">
        <v>11897</v>
      </c>
      <c r="P1899" t="s">
        <v>31</v>
      </c>
      <c r="Q1899" t="s">
        <v>11898</v>
      </c>
      <c r="R1899">
        <v>0</v>
      </c>
    </row>
    <row r="1900" spans="1:18" x14ac:dyDescent="0.25">
      <c r="A1900" t="s">
        <v>17</v>
      </c>
      <c r="B1900" t="s">
        <v>11899</v>
      </c>
      <c r="C1900" t="s">
        <v>19</v>
      </c>
      <c r="D1900" t="s">
        <v>11900</v>
      </c>
      <c r="E1900" t="s">
        <v>21</v>
      </c>
      <c r="F1900" t="s">
        <v>11041</v>
      </c>
      <c r="G1900" t="s">
        <v>11042</v>
      </c>
      <c r="H1900" t="s">
        <v>600</v>
      </c>
      <c r="I1900" t="s">
        <v>11043</v>
      </c>
      <c r="J1900" t="s">
        <v>11044</v>
      </c>
      <c r="K1900" t="s">
        <v>27</v>
      </c>
      <c r="L1900">
        <v>1624</v>
      </c>
      <c r="M1900" t="s">
        <v>11045</v>
      </c>
      <c r="N1900" t="s">
        <v>11874</v>
      </c>
      <c r="O1900" t="s">
        <v>11901</v>
      </c>
      <c r="P1900" t="s">
        <v>31</v>
      </c>
      <c r="Q1900" t="s">
        <v>11047</v>
      </c>
      <c r="R1900">
        <v>0</v>
      </c>
    </row>
    <row r="1901" spans="1:18" x14ac:dyDescent="0.25">
      <c r="A1901" t="s">
        <v>17</v>
      </c>
      <c r="B1901" t="s">
        <v>11902</v>
      </c>
      <c r="C1901" t="s">
        <v>19</v>
      </c>
      <c r="D1901" t="s">
        <v>11903</v>
      </c>
      <c r="E1901" t="s">
        <v>21</v>
      </c>
      <c r="F1901" t="s">
        <v>8056</v>
      </c>
      <c r="G1901" t="s">
        <v>8057</v>
      </c>
      <c r="H1901" t="s">
        <v>178</v>
      </c>
      <c r="I1901" t="s">
        <v>8061</v>
      </c>
      <c r="J1901" t="s">
        <v>8062</v>
      </c>
      <c r="K1901" t="s">
        <v>339</v>
      </c>
      <c r="L1901">
        <v>5639</v>
      </c>
      <c r="M1901" t="s">
        <v>7007</v>
      </c>
      <c r="N1901" t="s">
        <v>11874</v>
      </c>
      <c r="O1901" t="s">
        <v>11904</v>
      </c>
      <c r="P1901" t="s">
        <v>31</v>
      </c>
      <c r="Q1901" t="s">
        <v>8064</v>
      </c>
      <c r="R1901">
        <v>0</v>
      </c>
    </row>
    <row r="1902" spans="1:18" x14ac:dyDescent="0.25">
      <c r="A1902" t="s">
        <v>17</v>
      </c>
      <c r="B1902" t="s">
        <v>11905</v>
      </c>
      <c r="C1902" t="s">
        <v>19</v>
      </c>
      <c r="D1902" t="s">
        <v>11906</v>
      </c>
      <c r="E1902" t="s">
        <v>21</v>
      </c>
      <c r="F1902" t="s">
        <v>10047</v>
      </c>
      <c r="G1902" t="s">
        <v>10048</v>
      </c>
      <c r="H1902" t="s">
        <v>9262</v>
      </c>
      <c r="I1902" t="s">
        <v>11907</v>
      </c>
      <c r="J1902" t="s">
        <v>11908</v>
      </c>
      <c r="K1902" t="s">
        <v>48</v>
      </c>
      <c r="L1902">
        <v>849</v>
      </c>
      <c r="M1902" t="s">
        <v>10968</v>
      </c>
      <c r="N1902" t="s">
        <v>11874</v>
      </c>
      <c r="O1902" t="s">
        <v>11909</v>
      </c>
      <c r="P1902" t="s">
        <v>31</v>
      </c>
      <c r="Q1902" t="s">
        <v>11910</v>
      </c>
      <c r="R1902">
        <v>0</v>
      </c>
    </row>
    <row r="1903" spans="1:18" x14ac:dyDescent="0.25">
      <c r="A1903" t="s">
        <v>17</v>
      </c>
      <c r="B1903" t="s">
        <v>11911</v>
      </c>
      <c r="C1903" t="s">
        <v>19</v>
      </c>
      <c r="D1903" t="s">
        <v>11912</v>
      </c>
      <c r="E1903" t="s">
        <v>21</v>
      </c>
      <c r="F1903" t="s">
        <v>10092</v>
      </c>
      <c r="G1903" t="s">
        <v>10093</v>
      </c>
      <c r="H1903" t="s">
        <v>2715</v>
      </c>
      <c r="I1903" t="s">
        <v>11913</v>
      </c>
      <c r="J1903" t="s">
        <v>11914</v>
      </c>
      <c r="K1903" t="s">
        <v>48</v>
      </c>
      <c r="L1903">
        <v>770</v>
      </c>
      <c r="M1903" t="s">
        <v>9903</v>
      </c>
      <c r="N1903" t="s">
        <v>11874</v>
      </c>
      <c r="O1903" t="s">
        <v>11915</v>
      </c>
      <c r="P1903" t="s">
        <v>31</v>
      </c>
      <c r="Q1903" t="s">
        <v>11916</v>
      </c>
      <c r="R1903">
        <v>0</v>
      </c>
    </row>
    <row r="1904" spans="1:18" x14ac:dyDescent="0.25">
      <c r="A1904" t="s">
        <v>17</v>
      </c>
      <c r="B1904" t="s">
        <v>11917</v>
      </c>
      <c r="C1904" t="s">
        <v>19</v>
      </c>
      <c r="D1904" t="s">
        <v>11918</v>
      </c>
      <c r="E1904" t="s">
        <v>21</v>
      </c>
      <c r="F1904" t="s">
        <v>10056</v>
      </c>
      <c r="G1904" t="s">
        <v>10057</v>
      </c>
      <c r="H1904" t="s">
        <v>9253</v>
      </c>
      <c r="I1904" t="s">
        <v>11919</v>
      </c>
      <c r="J1904" t="s">
        <v>11920</v>
      </c>
      <c r="K1904" t="s">
        <v>48</v>
      </c>
      <c r="L1904">
        <v>1041</v>
      </c>
      <c r="M1904" t="s">
        <v>10968</v>
      </c>
      <c r="N1904" t="s">
        <v>11874</v>
      </c>
      <c r="O1904" t="s">
        <v>11921</v>
      </c>
      <c r="P1904" t="s">
        <v>31</v>
      </c>
      <c r="Q1904" t="s">
        <v>11922</v>
      </c>
      <c r="R1904">
        <v>0</v>
      </c>
    </row>
    <row r="1905" spans="1:18" x14ac:dyDescent="0.25">
      <c r="A1905" t="s">
        <v>17</v>
      </c>
      <c r="B1905" t="s">
        <v>11923</v>
      </c>
      <c r="C1905" t="s">
        <v>19</v>
      </c>
      <c r="D1905" t="s">
        <v>11924</v>
      </c>
      <c r="E1905" t="s">
        <v>21</v>
      </c>
      <c r="F1905" t="s">
        <v>11014</v>
      </c>
      <c r="G1905" t="s">
        <v>11015</v>
      </c>
      <c r="H1905" t="s">
        <v>5521</v>
      </c>
      <c r="I1905" t="s">
        <v>11016</v>
      </c>
      <c r="J1905" t="s">
        <v>11017</v>
      </c>
      <c r="K1905" t="s">
        <v>339</v>
      </c>
      <c r="L1905">
        <v>5301</v>
      </c>
      <c r="M1905" t="s">
        <v>10687</v>
      </c>
      <c r="N1905" t="s">
        <v>11874</v>
      </c>
      <c r="O1905" t="s">
        <v>11925</v>
      </c>
      <c r="P1905" t="s">
        <v>31</v>
      </c>
      <c r="Q1905" t="s">
        <v>11019</v>
      </c>
      <c r="R1905">
        <v>0</v>
      </c>
    </row>
    <row r="1906" spans="1:18" x14ac:dyDescent="0.25">
      <c r="A1906" t="s">
        <v>17</v>
      </c>
      <c r="B1906" t="s">
        <v>11926</v>
      </c>
      <c r="C1906" t="s">
        <v>19</v>
      </c>
      <c r="D1906" t="s">
        <v>11927</v>
      </c>
      <c r="E1906" t="s">
        <v>21</v>
      </c>
      <c r="F1906" t="s">
        <v>11928</v>
      </c>
      <c r="G1906" t="s">
        <v>11929</v>
      </c>
      <c r="H1906" t="s">
        <v>9253</v>
      </c>
      <c r="I1906" t="s">
        <v>11930</v>
      </c>
      <c r="J1906" t="s">
        <v>11931</v>
      </c>
      <c r="K1906" t="s">
        <v>48</v>
      </c>
      <c r="L1906">
        <v>851</v>
      </c>
      <c r="M1906" t="s">
        <v>10088</v>
      </c>
      <c r="N1906" t="s">
        <v>11932</v>
      </c>
      <c r="O1906" t="s">
        <v>11933</v>
      </c>
      <c r="P1906" t="s">
        <v>31</v>
      </c>
      <c r="Q1906" t="s">
        <v>11934</v>
      </c>
      <c r="R1906">
        <v>0</v>
      </c>
    </row>
    <row r="1907" spans="1:18" x14ac:dyDescent="0.25">
      <c r="A1907" t="s">
        <v>17</v>
      </c>
      <c r="B1907" t="s">
        <v>11935</v>
      </c>
      <c r="C1907" t="s">
        <v>19</v>
      </c>
      <c r="D1907" t="s">
        <v>11936</v>
      </c>
      <c r="E1907" t="s">
        <v>21</v>
      </c>
      <c r="F1907" t="s">
        <v>10100</v>
      </c>
      <c r="G1907" t="s">
        <v>10101</v>
      </c>
      <c r="H1907" t="s">
        <v>57</v>
      </c>
      <c r="I1907" t="s">
        <v>11937</v>
      </c>
      <c r="J1907" t="s">
        <v>11938</v>
      </c>
      <c r="K1907" t="s">
        <v>48</v>
      </c>
      <c r="L1907">
        <v>1000</v>
      </c>
      <c r="M1907" t="s">
        <v>11747</v>
      </c>
      <c r="N1907" t="s">
        <v>11932</v>
      </c>
      <c r="O1907" t="s">
        <v>11939</v>
      </c>
      <c r="P1907" t="s">
        <v>31</v>
      </c>
      <c r="Q1907" t="s">
        <v>11940</v>
      </c>
      <c r="R1907">
        <v>0</v>
      </c>
    </row>
    <row r="1908" spans="1:18" x14ac:dyDescent="0.25">
      <c r="A1908" t="s">
        <v>17</v>
      </c>
      <c r="B1908" t="s">
        <v>11941</v>
      </c>
      <c r="C1908" t="s">
        <v>19</v>
      </c>
      <c r="D1908" t="s">
        <v>11942</v>
      </c>
      <c r="E1908" t="s">
        <v>21</v>
      </c>
      <c r="F1908" t="s">
        <v>11943</v>
      </c>
      <c r="G1908" t="s">
        <v>11944</v>
      </c>
      <c r="H1908" t="s">
        <v>57</v>
      </c>
      <c r="I1908" t="s">
        <v>11945</v>
      </c>
      <c r="J1908" t="s">
        <v>11946</v>
      </c>
      <c r="K1908" t="s">
        <v>48</v>
      </c>
      <c r="L1908">
        <v>515</v>
      </c>
      <c r="M1908" t="s">
        <v>10990</v>
      </c>
      <c r="N1908" t="s">
        <v>11932</v>
      </c>
      <c r="O1908" t="s">
        <v>11947</v>
      </c>
      <c r="P1908" t="s">
        <v>31</v>
      </c>
      <c r="Q1908" t="s">
        <v>11948</v>
      </c>
      <c r="R1908">
        <v>0</v>
      </c>
    </row>
    <row r="1909" spans="1:18" x14ac:dyDescent="0.25">
      <c r="A1909" t="s">
        <v>17</v>
      </c>
      <c r="B1909" t="s">
        <v>11949</v>
      </c>
      <c r="C1909" t="s">
        <v>19</v>
      </c>
      <c r="D1909" t="s">
        <v>11950</v>
      </c>
      <c r="E1909" t="s">
        <v>21</v>
      </c>
      <c r="F1909" t="s">
        <v>11443</v>
      </c>
      <c r="G1909" t="s">
        <v>11444</v>
      </c>
      <c r="H1909" t="s">
        <v>57</v>
      </c>
      <c r="I1909" t="s">
        <v>11451</v>
      </c>
      <c r="J1909" t="s">
        <v>11452</v>
      </c>
      <c r="K1909" t="s">
        <v>27</v>
      </c>
      <c r="L1909">
        <v>2442</v>
      </c>
      <c r="M1909" t="s">
        <v>10481</v>
      </c>
      <c r="N1909" t="s">
        <v>11932</v>
      </c>
      <c r="O1909" t="s">
        <v>11951</v>
      </c>
      <c r="P1909" t="s">
        <v>31</v>
      </c>
      <c r="Q1909" t="s">
        <v>11454</v>
      </c>
      <c r="R1909">
        <v>0</v>
      </c>
    </row>
    <row r="1910" spans="1:18" x14ac:dyDescent="0.25">
      <c r="A1910" t="s">
        <v>17</v>
      </c>
      <c r="B1910" t="s">
        <v>11952</v>
      </c>
      <c r="C1910" t="s">
        <v>19</v>
      </c>
      <c r="D1910" t="s">
        <v>11953</v>
      </c>
      <c r="E1910" t="s">
        <v>21</v>
      </c>
      <c r="F1910" t="s">
        <v>10131</v>
      </c>
      <c r="G1910" t="s">
        <v>10132</v>
      </c>
      <c r="H1910" t="s">
        <v>5521</v>
      </c>
      <c r="I1910" t="s">
        <v>11954</v>
      </c>
      <c r="J1910" t="s">
        <v>11955</v>
      </c>
      <c r="K1910" t="s">
        <v>48</v>
      </c>
      <c r="L1910">
        <v>1100</v>
      </c>
      <c r="M1910" t="s">
        <v>10985</v>
      </c>
      <c r="N1910" t="s">
        <v>11932</v>
      </c>
      <c r="O1910" t="s">
        <v>11956</v>
      </c>
      <c r="P1910" t="s">
        <v>31</v>
      </c>
      <c r="Q1910" t="s">
        <v>11957</v>
      </c>
      <c r="R1910">
        <v>0</v>
      </c>
    </row>
    <row r="1911" spans="1:18" x14ac:dyDescent="0.25">
      <c r="A1911" t="s">
        <v>17</v>
      </c>
      <c r="B1911" t="s">
        <v>11958</v>
      </c>
      <c r="C1911" t="s">
        <v>19</v>
      </c>
      <c r="D1911" t="s">
        <v>11959</v>
      </c>
      <c r="E1911" t="s">
        <v>21</v>
      </c>
      <c r="F1911" t="s">
        <v>10655</v>
      </c>
      <c r="G1911" t="s">
        <v>10656</v>
      </c>
      <c r="H1911" t="s">
        <v>2715</v>
      </c>
      <c r="I1911" t="s">
        <v>10657</v>
      </c>
      <c r="J1911" t="s">
        <v>10658</v>
      </c>
      <c r="K1911" t="s">
        <v>27</v>
      </c>
      <c r="L1911">
        <v>3522</v>
      </c>
      <c r="M1911" t="s">
        <v>9359</v>
      </c>
      <c r="N1911" t="s">
        <v>11932</v>
      </c>
      <c r="O1911" t="s">
        <v>11960</v>
      </c>
      <c r="P1911" t="s">
        <v>31</v>
      </c>
      <c r="Q1911" t="s">
        <v>10660</v>
      </c>
      <c r="R1911">
        <v>0</v>
      </c>
    </row>
    <row r="1912" spans="1:18" x14ac:dyDescent="0.25">
      <c r="A1912" t="s">
        <v>17</v>
      </c>
      <c r="B1912" t="s">
        <v>11961</v>
      </c>
      <c r="C1912" t="s">
        <v>19</v>
      </c>
      <c r="D1912" t="s">
        <v>11962</v>
      </c>
      <c r="E1912" t="s">
        <v>21</v>
      </c>
      <c r="F1912" t="s">
        <v>3659</v>
      </c>
      <c r="G1912" t="s">
        <v>8562</v>
      </c>
      <c r="H1912" t="s">
        <v>1277</v>
      </c>
      <c r="I1912" t="s">
        <v>8563</v>
      </c>
      <c r="J1912" t="s">
        <v>8564</v>
      </c>
      <c r="K1912" t="s">
        <v>376</v>
      </c>
      <c r="L1912">
        <v>9116</v>
      </c>
      <c r="M1912" t="s">
        <v>8285</v>
      </c>
      <c r="N1912" t="s">
        <v>11963</v>
      </c>
      <c r="O1912" t="s">
        <v>11964</v>
      </c>
      <c r="P1912" t="s">
        <v>31</v>
      </c>
      <c r="Q1912" t="s">
        <v>8566</v>
      </c>
      <c r="R1912">
        <v>0</v>
      </c>
    </row>
    <row r="1913" spans="1:18" x14ac:dyDescent="0.25">
      <c r="A1913" t="s">
        <v>17</v>
      </c>
      <c r="B1913" t="s">
        <v>11965</v>
      </c>
      <c r="C1913" t="s">
        <v>19</v>
      </c>
      <c r="D1913" t="s">
        <v>11966</v>
      </c>
      <c r="E1913" t="s">
        <v>21</v>
      </c>
      <c r="F1913" t="s">
        <v>9471</v>
      </c>
      <c r="G1913" t="s">
        <v>9472</v>
      </c>
      <c r="H1913" t="s">
        <v>1146</v>
      </c>
      <c r="I1913" t="s">
        <v>9473</v>
      </c>
      <c r="J1913" t="s">
        <v>9474</v>
      </c>
      <c r="K1913" t="s">
        <v>376</v>
      </c>
      <c r="L1913">
        <v>5466</v>
      </c>
      <c r="M1913" t="s">
        <v>8128</v>
      </c>
      <c r="N1913" t="s">
        <v>11963</v>
      </c>
      <c r="O1913" t="s">
        <v>11967</v>
      </c>
      <c r="P1913" t="s">
        <v>31</v>
      </c>
      <c r="Q1913" t="s">
        <v>9476</v>
      </c>
      <c r="R1913">
        <v>0</v>
      </c>
    </row>
    <row r="1914" spans="1:18" x14ac:dyDescent="0.25">
      <c r="A1914" t="s">
        <v>17</v>
      </c>
      <c r="B1914" t="s">
        <v>11968</v>
      </c>
      <c r="C1914" t="s">
        <v>19</v>
      </c>
      <c r="D1914" t="s">
        <v>11969</v>
      </c>
      <c r="E1914" t="s">
        <v>21</v>
      </c>
      <c r="F1914" t="s">
        <v>6439</v>
      </c>
      <c r="G1914" t="s">
        <v>6440</v>
      </c>
      <c r="H1914" t="s">
        <v>114</v>
      </c>
      <c r="I1914" t="s">
        <v>6447</v>
      </c>
      <c r="J1914" t="s">
        <v>6448</v>
      </c>
      <c r="K1914" t="s">
        <v>376</v>
      </c>
      <c r="L1914">
        <v>1371</v>
      </c>
      <c r="M1914" t="s">
        <v>5954</v>
      </c>
      <c r="N1914" t="s">
        <v>11963</v>
      </c>
      <c r="O1914" t="s">
        <v>11970</v>
      </c>
      <c r="P1914" t="s">
        <v>31</v>
      </c>
      <c r="Q1914" t="s">
        <v>6450</v>
      </c>
      <c r="R1914">
        <v>0</v>
      </c>
    </row>
    <row r="1915" spans="1:18" x14ac:dyDescent="0.25">
      <c r="A1915" t="s">
        <v>17</v>
      </c>
      <c r="B1915" t="s">
        <v>11971</v>
      </c>
      <c r="C1915" t="s">
        <v>19</v>
      </c>
      <c r="D1915" t="s">
        <v>11972</v>
      </c>
      <c r="E1915" t="s">
        <v>21</v>
      </c>
      <c r="F1915" t="s">
        <v>7799</v>
      </c>
      <c r="G1915" t="s">
        <v>7800</v>
      </c>
      <c r="H1915" t="s">
        <v>1277</v>
      </c>
      <c r="I1915" t="s">
        <v>7801</v>
      </c>
      <c r="J1915" t="s">
        <v>7802</v>
      </c>
      <c r="K1915" t="s">
        <v>376</v>
      </c>
      <c r="L1915">
        <v>9082</v>
      </c>
      <c r="M1915" t="s">
        <v>7155</v>
      </c>
      <c r="N1915" t="s">
        <v>11963</v>
      </c>
      <c r="O1915" t="s">
        <v>11973</v>
      </c>
      <c r="P1915" t="s">
        <v>31</v>
      </c>
      <c r="Q1915" t="s">
        <v>7804</v>
      </c>
      <c r="R1915">
        <v>0</v>
      </c>
    </row>
    <row r="1916" spans="1:18" x14ac:dyDescent="0.25">
      <c r="A1916" t="s">
        <v>17</v>
      </c>
      <c r="B1916" t="s">
        <v>11974</v>
      </c>
      <c r="C1916" t="s">
        <v>19</v>
      </c>
      <c r="D1916" t="s">
        <v>11975</v>
      </c>
      <c r="E1916" t="s">
        <v>21</v>
      </c>
      <c r="F1916" t="s">
        <v>5412</v>
      </c>
      <c r="G1916" t="s">
        <v>5413</v>
      </c>
      <c r="H1916" t="s">
        <v>1146</v>
      </c>
      <c r="I1916" t="s">
        <v>5414</v>
      </c>
      <c r="J1916" t="s">
        <v>5415</v>
      </c>
      <c r="K1916" t="s">
        <v>376</v>
      </c>
      <c r="L1916">
        <v>4181</v>
      </c>
      <c r="M1916" t="s">
        <v>5416</v>
      </c>
      <c r="N1916" t="s">
        <v>11963</v>
      </c>
      <c r="O1916" t="s">
        <v>11976</v>
      </c>
      <c r="P1916" t="s">
        <v>31</v>
      </c>
      <c r="Q1916" t="s">
        <v>5418</v>
      </c>
      <c r="R1916">
        <v>0</v>
      </c>
    </row>
    <row r="1917" spans="1:18" x14ac:dyDescent="0.25">
      <c r="A1917" t="s">
        <v>17</v>
      </c>
      <c r="B1917" t="s">
        <v>11977</v>
      </c>
      <c r="C1917" t="s">
        <v>19</v>
      </c>
      <c r="D1917" t="s">
        <v>11978</v>
      </c>
      <c r="E1917" t="s">
        <v>21</v>
      </c>
      <c r="F1917" t="s">
        <v>6883</v>
      </c>
      <c r="G1917" t="s">
        <v>6884</v>
      </c>
      <c r="H1917" t="s">
        <v>186</v>
      </c>
      <c r="I1917" t="s">
        <v>6892</v>
      </c>
      <c r="J1917" t="s">
        <v>6893</v>
      </c>
      <c r="K1917" t="s">
        <v>376</v>
      </c>
      <c r="L1917">
        <v>5039</v>
      </c>
      <c r="M1917" t="s">
        <v>6074</v>
      </c>
      <c r="N1917" t="s">
        <v>11963</v>
      </c>
      <c r="O1917" t="s">
        <v>11979</v>
      </c>
      <c r="P1917" t="s">
        <v>31</v>
      </c>
      <c r="Q1917" t="s">
        <v>6895</v>
      </c>
      <c r="R1917">
        <v>0</v>
      </c>
    </row>
    <row r="1918" spans="1:18" x14ac:dyDescent="0.25">
      <c r="A1918" t="s">
        <v>17</v>
      </c>
      <c r="B1918" t="s">
        <v>11980</v>
      </c>
      <c r="C1918" t="s">
        <v>19</v>
      </c>
      <c r="D1918" t="s">
        <v>11981</v>
      </c>
      <c r="E1918" t="s">
        <v>21</v>
      </c>
      <c r="F1918" t="s">
        <v>5894</v>
      </c>
      <c r="G1918" t="s">
        <v>5895</v>
      </c>
      <c r="H1918" t="s">
        <v>186</v>
      </c>
      <c r="I1918" t="s">
        <v>6722</v>
      </c>
      <c r="J1918" t="s">
        <v>6723</v>
      </c>
      <c r="K1918" t="s">
        <v>376</v>
      </c>
      <c r="L1918">
        <v>5717</v>
      </c>
      <c r="M1918" t="s">
        <v>5667</v>
      </c>
      <c r="N1918" t="s">
        <v>11963</v>
      </c>
      <c r="O1918" t="s">
        <v>11982</v>
      </c>
      <c r="P1918" t="s">
        <v>31</v>
      </c>
      <c r="Q1918" t="s">
        <v>6725</v>
      </c>
      <c r="R1918">
        <v>0</v>
      </c>
    </row>
    <row r="1919" spans="1:18" x14ac:dyDescent="0.25">
      <c r="A1919" t="s">
        <v>17</v>
      </c>
      <c r="B1919" t="s">
        <v>11983</v>
      </c>
      <c r="C1919" t="s">
        <v>19</v>
      </c>
      <c r="D1919" t="s">
        <v>11984</v>
      </c>
      <c r="E1919" t="s">
        <v>21</v>
      </c>
      <c r="F1919" t="s">
        <v>7455</v>
      </c>
      <c r="G1919" t="s">
        <v>7456</v>
      </c>
      <c r="H1919" t="s">
        <v>5559</v>
      </c>
      <c r="I1919" t="s">
        <v>7464</v>
      </c>
      <c r="J1919" t="s">
        <v>7465</v>
      </c>
      <c r="K1919" t="s">
        <v>376</v>
      </c>
      <c r="L1919">
        <v>2365</v>
      </c>
      <c r="M1919" t="s">
        <v>6568</v>
      </c>
      <c r="N1919" t="s">
        <v>11963</v>
      </c>
      <c r="O1919" t="s">
        <v>11985</v>
      </c>
      <c r="P1919" t="s">
        <v>31</v>
      </c>
      <c r="Q1919" t="s">
        <v>7467</v>
      </c>
      <c r="R1919">
        <v>0</v>
      </c>
    </row>
    <row r="1920" spans="1:18" x14ac:dyDescent="0.25">
      <c r="A1920" t="s">
        <v>17</v>
      </c>
      <c r="B1920" t="s">
        <v>11986</v>
      </c>
      <c r="C1920" t="s">
        <v>19</v>
      </c>
      <c r="D1920" t="s">
        <v>11987</v>
      </c>
      <c r="E1920" t="s">
        <v>21</v>
      </c>
      <c r="F1920" t="s">
        <v>8334</v>
      </c>
      <c r="G1920" t="s">
        <v>8335</v>
      </c>
      <c r="H1920" t="s">
        <v>200</v>
      </c>
      <c r="I1920" t="s">
        <v>8336</v>
      </c>
      <c r="J1920" t="s">
        <v>8337</v>
      </c>
      <c r="K1920" t="s">
        <v>339</v>
      </c>
      <c r="L1920">
        <v>11963</v>
      </c>
      <c r="M1920" t="s">
        <v>8193</v>
      </c>
      <c r="N1920" t="s">
        <v>11963</v>
      </c>
      <c r="O1920" t="s">
        <v>11988</v>
      </c>
      <c r="P1920" t="s">
        <v>31</v>
      </c>
      <c r="Q1920" t="s">
        <v>8340</v>
      </c>
      <c r="R1920">
        <v>0</v>
      </c>
    </row>
    <row r="1921" spans="1:18" x14ac:dyDescent="0.25">
      <c r="A1921" t="s">
        <v>17</v>
      </c>
      <c r="B1921" t="s">
        <v>11989</v>
      </c>
      <c r="C1921" t="s">
        <v>19</v>
      </c>
      <c r="D1921" t="s">
        <v>11990</v>
      </c>
      <c r="E1921" t="s">
        <v>21</v>
      </c>
      <c r="F1921" t="s">
        <v>9444</v>
      </c>
      <c r="G1921" t="s">
        <v>9445</v>
      </c>
      <c r="H1921" t="s">
        <v>67</v>
      </c>
      <c r="I1921" t="s">
        <v>9446</v>
      </c>
      <c r="J1921" t="s">
        <v>9447</v>
      </c>
      <c r="K1921" t="s">
        <v>339</v>
      </c>
      <c r="L1921">
        <v>2711</v>
      </c>
      <c r="M1921" t="s">
        <v>8874</v>
      </c>
      <c r="N1921" t="s">
        <v>11963</v>
      </c>
      <c r="O1921" t="s">
        <v>11991</v>
      </c>
      <c r="P1921" t="s">
        <v>31</v>
      </c>
      <c r="Q1921" t="s">
        <v>9449</v>
      </c>
      <c r="R1921">
        <v>0</v>
      </c>
    </row>
    <row r="1922" spans="1:18" x14ac:dyDescent="0.25">
      <c r="A1922" t="s">
        <v>17</v>
      </c>
      <c r="B1922" t="s">
        <v>11992</v>
      </c>
      <c r="C1922" t="s">
        <v>19</v>
      </c>
      <c r="D1922" t="s">
        <v>11993</v>
      </c>
      <c r="E1922" t="s">
        <v>21</v>
      </c>
      <c r="F1922" t="s">
        <v>10439</v>
      </c>
      <c r="G1922" t="s">
        <v>10440</v>
      </c>
      <c r="H1922" t="s">
        <v>4558</v>
      </c>
      <c r="I1922" t="s">
        <v>10441</v>
      </c>
      <c r="J1922" t="s">
        <v>10442</v>
      </c>
      <c r="K1922" t="s">
        <v>339</v>
      </c>
      <c r="L1922">
        <v>5158</v>
      </c>
      <c r="M1922" t="s">
        <v>8128</v>
      </c>
      <c r="N1922" t="s">
        <v>11963</v>
      </c>
      <c r="O1922" t="s">
        <v>11994</v>
      </c>
      <c r="P1922" t="s">
        <v>31</v>
      </c>
      <c r="Q1922" t="s">
        <v>10444</v>
      </c>
      <c r="R1922">
        <v>0</v>
      </c>
    </row>
    <row r="1923" spans="1:18" x14ac:dyDescent="0.25">
      <c r="A1923" t="s">
        <v>17</v>
      </c>
      <c r="B1923" t="s">
        <v>11995</v>
      </c>
      <c r="C1923" t="s">
        <v>19</v>
      </c>
      <c r="D1923" t="s">
        <v>11996</v>
      </c>
      <c r="E1923" t="s">
        <v>21</v>
      </c>
      <c r="F1923" t="s">
        <v>9687</v>
      </c>
      <c r="G1923" t="s">
        <v>9688</v>
      </c>
      <c r="H1923" t="s">
        <v>57</v>
      </c>
      <c r="I1923" t="s">
        <v>9689</v>
      </c>
      <c r="J1923" t="s">
        <v>9690</v>
      </c>
      <c r="K1923" t="s">
        <v>339</v>
      </c>
      <c r="L1923">
        <v>4041</v>
      </c>
      <c r="M1923" t="s">
        <v>9331</v>
      </c>
      <c r="N1923" t="s">
        <v>11963</v>
      </c>
      <c r="O1923" t="s">
        <v>11997</v>
      </c>
      <c r="P1923" t="s">
        <v>31</v>
      </c>
      <c r="Q1923" t="s">
        <v>9692</v>
      </c>
      <c r="R1923">
        <v>0</v>
      </c>
    </row>
    <row r="1924" spans="1:18" x14ac:dyDescent="0.25">
      <c r="A1924" t="s">
        <v>17</v>
      </c>
      <c r="B1924" t="s">
        <v>11998</v>
      </c>
      <c r="C1924" t="s">
        <v>19</v>
      </c>
      <c r="D1924" t="s">
        <v>11999</v>
      </c>
      <c r="E1924" t="s">
        <v>21</v>
      </c>
      <c r="F1924" t="s">
        <v>10430</v>
      </c>
      <c r="G1924" t="s">
        <v>10431</v>
      </c>
      <c r="H1924" t="s">
        <v>4558</v>
      </c>
      <c r="I1924" t="s">
        <v>10432</v>
      </c>
      <c r="J1924" t="s">
        <v>10433</v>
      </c>
      <c r="K1924" t="s">
        <v>339</v>
      </c>
      <c r="L1924">
        <v>7416</v>
      </c>
      <c r="M1924" t="s">
        <v>9872</v>
      </c>
      <c r="N1924" t="s">
        <v>11963</v>
      </c>
      <c r="O1924" t="s">
        <v>12000</v>
      </c>
      <c r="P1924" t="s">
        <v>31</v>
      </c>
      <c r="Q1924" t="s">
        <v>10436</v>
      </c>
      <c r="R1924">
        <v>0</v>
      </c>
    </row>
    <row r="1925" spans="1:18" x14ac:dyDescent="0.25">
      <c r="A1925" t="s">
        <v>17</v>
      </c>
      <c r="B1925" t="s">
        <v>12001</v>
      </c>
      <c r="C1925" t="s">
        <v>19</v>
      </c>
      <c r="D1925" t="s">
        <v>12002</v>
      </c>
      <c r="E1925" t="s">
        <v>21</v>
      </c>
      <c r="F1925" t="s">
        <v>9410</v>
      </c>
      <c r="G1925" t="s">
        <v>9411</v>
      </c>
      <c r="H1925" t="s">
        <v>9316</v>
      </c>
      <c r="I1925" t="s">
        <v>9412</v>
      </c>
      <c r="J1925" t="s">
        <v>9413</v>
      </c>
      <c r="K1925" t="s">
        <v>339</v>
      </c>
      <c r="L1925">
        <v>2066</v>
      </c>
      <c r="M1925" t="s">
        <v>8874</v>
      </c>
      <c r="N1925" t="s">
        <v>11963</v>
      </c>
      <c r="O1925" t="s">
        <v>12003</v>
      </c>
      <c r="P1925" t="s">
        <v>31</v>
      </c>
      <c r="Q1925" t="s">
        <v>9415</v>
      </c>
      <c r="R1925">
        <v>0</v>
      </c>
    </row>
    <row r="1926" spans="1:18" x14ac:dyDescent="0.25">
      <c r="A1926" t="s">
        <v>17</v>
      </c>
      <c r="B1926" t="s">
        <v>12004</v>
      </c>
      <c r="C1926" t="s">
        <v>19</v>
      </c>
      <c r="D1926" t="s">
        <v>12005</v>
      </c>
      <c r="E1926" t="s">
        <v>21</v>
      </c>
      <c r="F1926" t="s">
        <v>10174</v>
      </c>
      <c r="G1926" t="s">
        <v>10175</v>
      </c>
      <c r="H1926" t="s">
        <v>5064</v>
      </c>
      <c r="I1926" t="s">
        <v>10176</v>
      </c>
      <c r="J1926" t="s">
        <v>10177</v>
      </c>
      <c r="K1926" t="s">
        <v>27</v>
      </c>
      <c r="L1926">
        <v>1035</v>
      </c>
      <c r="M1926" t="s">
        <v>9083</v>
      </c>
      <c r="N1926" t="s">
        <v>11963</v>
      </c>
      <c r="O1926" t="s">
        <v>12006</v>
      </c>
      <c r="P1926" t="s">
        <v>31</v>
      </c>
      <c r="Q1926" t="s">
        <v>10179</v>
      </c>
      <c r="R1926">
        <v>0</v>
      </c>
    </row>
    <row r="1927" spans="1:18" x14ac:dyDescent="0.25">
      <c r="A1927" t="s">
        <v>17</v>
      </c>
      <c r="B1927" t="s">
        <v>12007</v>
      </c>
      <c r="C1927" t="s">
        <v>19</v>
      </c>
      <c r="D1927" t="s">
        <v>12008</v>
      </c>
      <c r="E1927" t="s">
        <v>21</v>
      </c>
      <c r="F1927" t="s">
        <v>9354</v>
      </c>
      <c r="G1927" t="s">
        <v>9355</v>
      </c>
      <c r="H1927" t="s">
        <v>57</v>
      </c>
      <c r="I1927" t="s">
        <v>12009</v>
      </c>
      <c r="J1927" t="s">
        <v>12010</v>
      </c>
      <c r="K1927" t="s">
        <v>339</v>
      </c>
      <c r="L1927">
        <v>7746</v>
      </c>
      <c r="M1927" t="s">
        <v>7530</v>
      </c>
      <c r="N1927" t="s">
        <v>12011</v>
      </c>
      <c r="O1927" t="s">
        <v>12012</v>
      </c>
      <c r="P1927" t="s">
        <v>31</v>
      </c>
      <c r="Q1927" t="s">
        <v>12013</v>
      </c>
      <c r="R1927">
        <v>0</v>
      </c>
    </row>
    <row r="1928" spans="1:18" x14ac:dyDescent="0.25">
      <c r="A1928" t="s">
        <v>17</v>
      </c>
      <c r="B1928" t="s">
        <v>12014</v>
      </c>
      <c r="C1928" t="s">
        <v>19</v>
      </c>
      <c r="D1928" t="s">
        <v>12015</v>
      </c>
      <c r="E1928" t="s">
        <v>21</v>
      </c>
      <c r="F1928" t="s">
        <v>9354</v>
      </c>
      <c r="G1928" t="s">
        <v>9355</v>
      </c>
      <c r="H1928" t="s">
        <v>9356</v>
      </c>
      <c r="I1928" t="s">
        <v>9357</v>
      </c>
      <c r="J1928" t="s">
        <v>9358</v>
      </c>
      <c r="K1928" t="s">
        <v>339</v>
      </c>
      <c r="L1928">
        <v>8001</v>
      </c>
      <c r="M1928" t="s">
        <v>8431</v>
      </c>
      <c r="N1928" t="s">
        <v>12011</v>
      </c>
      <c r="O1928" t="s">
        <v>12016</v>
      </c>
      <c r="P1928" t="s">
        <v>31</v>
      </c>
      <c r="Q1928" t="s">
        <v>9361</v>
      </c>
      <c r="R1928">
        <v>0</v>
      </c>
    </row>
    <row r="1929" spans="1:18" x14ac:dyDescent="0.25">
      <c r="A1929" t="s">
        <v>17</v>
      </c>
      <c r="B1929" t="s">
        <v>12017</v>
      </c>
      <c r="C1929" t="s">
        <v>19</v>
      </c>
      <c r="D1929" t="s">
        <v>12018</v>
      </c>
      <c r="E1929" t="s">
        <v>21</v>
      </c>
      <c r="F1929" t="s">
        <v>9780</v>
      </c>
      <c r="G1929" t="s">
        <v>9781</v>
      </c>
      <c r="H1929" t="s">
        <v>1146</v>
      </c>
      <c r="I1929" t="s">
        <v>9782</v>
      </c>
      <c r="J1929" t="s">
        <v>9783</v>
      </c>
      <c r="K1929" t="s">
        <v>339</v>
      </c>
      <c r="L1929">
        <v>4680</v>
      </c>
      <c r="M1929" t="s">
        <v>8874</v>
      </c>
      <c r="N1929" t="s">
        <v>12011</v>
      </c>
      <c r="O1929" t="s">
        <v>12019</v>
      </c>
      <c r="P1929" t="s">
        <v>31</v>
      </c>
      <c r="Q1929" t="s">
        <v>9786</v>
      </c>
      <c r="R1929">
        <v>0</v>
      </c>
    </row>
    <row r="1930" spans="1:18" x14ac:dyDescent="0.25">
      <c r="A1930" t="s">
        <v>17</v>
      </c>
      <c r="B1930" t="s">
        <v>12020</v>
      </c>
      <c r="C1930" t="s">
        <v>19</v>
      </c>
      <c r="D1930" t="s">
        <v>12021</v>
      </c>
      <c r="E1930" t="s">
        <v>21</v>
      </c>
      <c r="F1930" t="s">
        <v>11471</v>
      </c>
      <c r="G1930" t="s">
        <v>11472</v>
      </c>
      <c r="H1930" t="s">
        <v>2396</v>
      </c>
      <c r="I1930" t="s">
        <v>11473</v>
      </c>
      <c r="J1930" t="s">
        <v>11474</v>
      </c>
      <c r="K1930" t="s">
        <v>27</v>
      </c>
      <c r="L1930">
        <v>2613</v>
      </c>
      <c r="M1930" t="s">
        <v>9911</v>
      </c>
      <c r="N1930" t="s">
        <v>12022</v>
      </c>
      <c r="O1930" t="s">
        <v>12023</v>
      </c>
      <c r="P1930" t="s">
        <v>31</v>
      </c>
      <c r="Q1930" t="s">
        <v>11476</v>
      </c>
      <c r="R1930">
        <v>0</v>
      </c>
    </row>
    <row r="1931" spans="1:18" x14ac:dyDescent="0.25">
      <c r="A1931" t="s">
        <v>17</v>
      </c>
      <c r="B1931" t="s">
        <v>12024</v>
      </c>
      <c r="C1931" t="s">
        <v>19</v>
      </c>
      <c r="D1931" t="s">
        <v>12025</v>
      </c>
      <c r="E1931" t="s">
        <v>21</v>
      </c>
      <c r="F1931" t="s">
        <v>10666</v>
      </c>
      <c r="G1931" t="s">
        <v>10667</v>
      </c>
      <c r="H1931" t="s">
        <v>45</v>
      </c>
      <c r="I1931" t="s">
        <v>10668</v>
      </c>
      <c r="J1931" t="s">
        <v>10669</v>
      </c>
      <c r="K1931" t="s">
        <v>27</v>
      </c>
      <c r="L1931">
        <v>1114</v>
      </c>
      <c r="M1931" t="s">
        <v>9625</v>
      </c>
      <c r="N1931" t="s">
        <v>12022</v>
      </c>
      <c r="O1931" t="s">
        <v>12026</v>
      </c>
      <c r="P1931" t="s">
        <v>31</v>
      </c>
      <c r="Q1931" t="s">
        <v>10671</v>
      </c>
      <c r="R1931">
        <v>0</v>
      </c>
    </row>
    <row r="1932" spans="1:18" x14ac:dyDescent="0.25">
      <c r="A1932" t="s">
        <v>17</v>
      </c>
      <c r="B1932" t="s">
        <v>12027</v>
      </c>
      <c r="C1932" t="s">
        <v>19</v>
      </c>
      <c r="D1932" t="s">
        <v>12028</v>
      </c>
      <c r="E1932" t="s">
        <v>21</v>
      </c>
      <c r="F1932" t="s">
        <v>8056</v>
      </c>
      <c r="G1932" t="s">
        <v>8057</v>
      </c>
      <c r="H1932" t="s">
        <v>4970</v>
      </c>
      <c r="I1932" t="s">
        <v>4971</v>
      </c>
      <c r="J1932" t="s">
        <v>4972</v>
      </c>
      <c r="K1932" t="s">
        <v>339</v>
      </c>
      <c r="L1932">
        <v>8796</v>
      </c>
      <c r="M1932" t="s">
        <v>5492</v>
      </c>
      <c r="N1932" t="s">
        <v>12029</v>
      </c>
      <c r="O1932" t="s">
        <v>12030</v>
      </c>
      <c r="P1932" t="s">
        <v>31</v>
      </c>
      <c r="Q1932" t="s">
        <v>4975</v>
      </c>
      <c r="R1932">
        <v>0</v>
      </c>
    </row>
    <row r="1933" spans="1:18" x14ac:dyDescent="0.25">
      <c r="A1933" t="s">
        <v>17</v>
      </c>
      <c r="B1933" t="s">
        <v>12031</v>
      </c>
      <c r="C1933" t="s">
        <v>19</v>
      </c>
      <c r="D1933" t="s">
        <v>12032</v>
      </c>
      <c r="E1933" t="s">
        <v>21</v>
      </c>
      <c r="F1933" t="s">
        <v>12033</v>
      </c>
      <c r="G1933" t="s">
        <v>12034</v>
      </c>
      <c r="H1933" t="s">
        <v>67</v>
      </c>
      <c r="I1933" t="s">
        <v>12035</v>
      </c>
      <c r="J1933" t="s">
        <v>12036</v>
      </c>
      <c r="K1933" t="s">
        <v>339</v>
      </c>
      <c r="L1933">
        <v>5220</v>
      </c>
      <c r="M1933" t="s">
        <v>9265</v>
      </c>
      <c r="N1933" t="s">
        <v>12029</v>
      </c>
      <c r="O1933" t="s">
        <v>12037</v>
      </c>
      <c r="P1933" t="s">
        <v>31</v>
      </c>
      <c r="Q1933" t="s">
        <v>12038</v>
      </c>
      <c r="R1933">
        <v>0</v>
      </c>
    </row>
    <row r="1934" spans="1:18" x14ac:dyDescent="0.25">
      <c r="A1934" t="s">
        <v>17</v>
      </c>
      <c r="B1934" t="s">
        <v>12039</v>
      </c>
      <c r="C1934" t="s">
        <v>19</v>
      </c>
      <c r="D1934" t="s">
        <v>12040</v>
      </c>
      <c r="E1934" t="s">
        <v>21</v>
      </c>
      <c r="F1934" t="s">
        <v>5488</v>
      </c>
      <c r="G1934" t="s">
        <v>5489</v>
      </c>
      <c r="H1934" t="s">
        <v>4558</v>
      </c>
      <c r="I1934" t="s">
        <v>5490</v>
      </c>
      <c r="J1934" t="s">
        <v>5491</v>
      </c>
      <c r="K1934" t="s">
        <v>376</v>
      </c>
      <c r="L1934">
        <v>4060</v>
      </c>
      <c r="M1934" t="s">
        <v>5492</v>
      </c>
      <c r="N1934" t="s">
        <v>12029</v>
      </c>
      <c r="O1934" t="s">
        <v>12041</v>
      </c>
      <c r="P1934" t="s">
        <v>31</v>
      </c>
      <c r="Q1934" t="s">
        <v>5495</v>
      </c>
      <c r="R1934">
        <v>0</v>
      </c>
    </row>
    <row r="1935" spans="1:18" x14ac:dyDescent="0.25">
      <c r="A1935" t="s">
        <v>17</v>
      </c>
      <c r="B1935" t="s">
        <v>12042</v>
      </c>
      <c r="C1935" t="s">
        <v>19</v>
      </c>
      <c r="D1935" t="s">
        <v>12043</v>
      </c>
      <c r="E1935" t="s">
        <v>21</v>
      </c>
      <c r="F1935" t="s">
        <v>12044</v>
      </c>
      <c r="G1935" t="s">
        <v>12045</v>
      </c>
      <c r="H1935" t="s">
        <v>5559</v>
      </c>
      <c r="I1935" t="s">
        <v>12046</v>
      </c>
      <c r="J1935" t="s">
        <v>12047</v>
      </c>
      <c r="K1935" t="s">
        <v>48</v>
      </c>
      <c r="L1935">
        <v>1100</v>
      </c>
      <c r="M1935" t="s">
        <v>10801</v>
      </c>
      <c r="N1935" t="s">
        <v>12029</v>
      </c>
      <c r="O1935" t="s">
        <v>12048</v>
      </c>
      <c r="P1935" t="s">
        <v>31</v>
      </c>
      <c r="Q1935" t="s">
        <v>12049</v>
      </c>
      <c r="R1935">
        <v>0</v>
      </c>
    </row>
    <row r="1936" spans="1:18" x14ac:dyDescent="0.25">
      <c r="A1936" t="s">
        <v>17</v>
      </c>
      <c r="B1936" t="s">
        <v>12050</v>
      </c>
      <c r="C1936" t="s">
        <v>19</v>
      </c>
      <c r="D1936" t="s">
        <v>12051</v>
      </c>
      <c r="E1936" t="s">
        <v>21</v>
      </c>
      <c r="F1936" t="s">
        <v>10038</v>
      </c>
      <c r="G1936" t="s">
        <v>10039</v>
      </c>
      <c r="H1936" t="s">
        <v>934</v>
      </c>
      <c r="I1936" t="s">
        <v>12052</v>
      </c>
      <c r="J1936" t="s">
        <v>12053</v>
      </c>
      <c r="K1936" t="s">
        <v>48</v>
      </c>
      <c r="L1936">
        <v>950</v>
      </c>
      <c r="M1936" t="s">
        <v>10088</v>
      </c>
      <c r="N1936" t="s">
        <v>12029</v>
      </c>
      <c r="O1936" t="s">
        <v>12054</v>
      </c>
      <c r="P1936" t="s">
        <v>31</v>
      </c>
      <c r="Q1936" t="s">
        <v>12055</v>
      </c>
      <c r="R1936">
        <v>0</v>
      </c>
    </row>
    <row r="1937" spans="1:18" x14ac:dyDescent="0.25">
      <c r="A1937" t="s">
        <v>17</v>
      </c>
      <c r="B1937" t="s">
        <v>12056</v>
      </c>
      <c r="C1937" t="s">
        <v>19</v>
      </c>
      <c r="D1937" t="s">
        <v>12057</v>
      </c>
      <c r="E1937" t="s">
        <v>21</v>
      </c>
      <c r="F1937" t="s">
        <v>3953</v>
      </c>
      <c r="G1937" t="s">
        <v>11737</v>
      </c>
      <c r="H1937" t="s">
        <v>9316</v>
      </c>
      <c r="I1937" t="s">
        <v>11745</v>
      </c>
      <c r="J1937" t="s">
        <v>11746</v>
      </c>
      <c r="K1937" t="s">
        <v>27</v>
      </c>
      <c r="L1937">
        <v>4010</v>
      </c>
      <c r="M1937" t="s">
        <v>11747</v>
      </c>
      <c r="N1937" t="s">
        <v>12058</v>
      </c>
      <c r="O1937" t="s">
        <v>12059</v>
      </c>
      <c r="P1937" t="s">
        <v>31</v>
      </c>
      <c r="Q1937" t="s">
        <v>11749</v>
      </c>
      <c r="R1937">
        <v>0</v>
      </c>
    </row>
    <row r="1938" spans="1:18" x14ac:dyDescent="0.25">
      <c r="A1938" t="s">
        <v>17</v>
      </c>
      <c r="B1938" t="s">
        <v>12060</v>
      </c>
      <c r="C1938" t="s">
        <v>19</v>
      </c>
      <c r="D1938" t="s">
        <v>12061</v>
      </c>
      <c r="E1938" t="s">
        <v>21</v>
      </c>
      <c r="F1938" t="s">
        <v>121</v>
      </c>
      <c r="G1938" t="s">
        <v>9994</v>
      </c>
      <c r="H1938" t="s">
        <v>67</v>
      </c>
      <c r="I1938" t="s">
        <v>12062</v>
      </c>
      <c r="J1938" t="s">
        <v>12063</v>
      </c>
      <c r="K1938" t="s">
        <v>48</v>
      </c>
      <c r="L1938">
        <v>1007</v>
      </c>
      <c r="M1938" t="s">
        <v>10801</v>
      </c>
      <c r="N1938" t="s">
        <v>12058</v>
      </c>
      <c r="O1938" t="s">
        <v>12064</v>
      </c>
      <c r="P1938" t="s">
        <v>31</v>
      </c>
      <c r="Q1938" t="s">
        <v>12065</v>
      </c>
      <c r="R1938">
        <v>0</v>
      </c>
    </row>
    <row r="1939" spans="1:18" x14ac:dyDescent="0.25">
      <c r="A1939" t="s">
        <v>17</v>
      </c>
      <c r="B1939" t="s">
        <v>12066</v>
      </c>
      <c r="C1939" t="s">
        <v>19</v>
      </c>
      <c r="D1939" t="s">
        <v>12067</v>
      </c>
      <c r="E1939" t="s">
        <v>21</v>
      </c>
      <c r="F1939" t="s">
        <v>9745</v>
      </c>
      <c r="G1939" t="s">
        <v>9746</v>
      </c>
      <c r="H1939" t="s">
        <v>4558</v>
      </c>
      <c r="I1939" t="s">
        <v>9747</v>
      </c>
      <c r="J1939" t="s">
        <v>9748</v>
      </c>
      <c r="K1939" t="s">
        <v>339</v>
      </c>
      <c r="L1939">
        <v>3229</v>
      </c>
      <c r="M1939" t="s">
        <v>8534</v>
      </c>
      <c r="N1939" t="s">
        <v>12058</v>
      </c>
      <c r="O1939" t="s">
        <v>12068</v>
      </c>
      <c r="P1939" t="s">
        <v>31</v>
      </c>
      <c r="Q1939" t="s">
        <v>9750</v>
      </c>
      <c r="R1939">
        <v>0</v>
      </c>
    </row>
    <row r="1940" spans="1:18" x14ac:dyDescent="0.25">
      <c r="A1940" t="s">
        <v>17</v>
      </c>
      <c r="B1940" t="s">
        <v>12069</v>
      </c>
      <c r="C1940" t="s">
        <v>19</v>
      </c>
      <c r="D1940" t="s">
        <v>12070</v>
      </c>
      <c r="E1940" t="s">
        <v>21</v>
      </c>
      <c r="F1940" t="s">
        <v>9985</v>
      </c>
      <c r="G1940" t="s">
        <v>9986</v>
      </c>
      <c r="H1940" t="s">
        <v>57</v>
      </c>
      <c r="I1940" t="s">
        <v>12071</v>
      </c>
      <c r="J1940" t="s">
        <v>12072</v>
      </c>
      <c r="K1940" t="s">
        <v>48</v>
      </c>
      <c r="L1940">
        <v>942</v>
      </c>
      <c r="M1940" t="s">
        <v>11732</v>
      </c>
      <c r="N1940" t="s">
        <v>12058</v>
      </c>
      <c r="O1940" t="s">
        <v>12073</v>
      </c>
      <c r="P1940" t="s">
        <v>31</v>
      </c>
      <c r="Q1940" t="s">
        <v>12074</v>
      </c>
      <c r="R1940">
        <v>0</v>
      </c>
    </row>
    <row r="1941" spans="1:18" x14ac:dyDescent="0.25">
      <c r="A1941" t="s">
        <v>17</v>
      </c>
      <c r="B1941" t="s">
        <v>12075</v>
      </c>
      <c r="C1941" t="s">
        <v>19</v>
      </c>
      <c r="D1941" t="s">
        <v>12076</v>
      </c>
      <c r="E1941" t="s">
        <v>21</v>
      </c>
      <c r="F1941" t="s">
        <v>12077</v>
      </c>
      <c r="G1941" t="s">
        <v>12078</v>
      </c>
      <c r="H1941" t="s">
        <v>2715</v>
      </c>
      <c r="I1941" t="s">
        <v>12079</v>
      </c>
      <c r="J1941" t="s">
        <v>12080</v>
      </c>
      <c r="K1941" t="s">
        <v>48</v>
      </c>
      <c r="L1941">
        <v>988</v>
      </c>
      <c r="M1941" t="s">
        <v>12081</v>
      </c>
      <c r="N1941" t="s">
        <v>12058</v>
      </c>
      <c r="O1941" t="s">
        <v>12082</v>
      </c>
      <c r="P1941" t="s">
        <v>31</v>
      </c>
      <c r="Q1941" t="s">
        <v>12083</v>
      </c>
      <c r="R1941">
        <v>0</v>
      </c>
    </row>
    <row r="1942" spans="1:18" x14ac:dyDescent="0.25">
      <c r="A1942" t="s">
        <v>17</v>
      </c>
      <c r="B1942" t="s">
        <v>12084</v>
      </c>
      <c r="C1942" t="s">
        <v>19</v>
      </c>
      <c r="D1942" t="s">
        <v>12085</v>
      </c>
      <c r="E1942" t="s">
        <v>21</v>
      </c>
      <c r="F1942" t="s">
        <v>10001</v>
      </c>
      <c r="G1942" t="s">
        <v>10002</v>
      </c>
      <c r="H1942" t="s">
        <v>5064</v>
      </c>
      <c r="I1942" t="s">
        <v>12086</v>
      </c>
      <c r="J1942" t="s">
        <v>12087</v>
      </c>
      <c r="K1942" t="s">
        <v>48</v>
      </c>
      <c r="L1942">
        <v>268</v>
      </c>
      <c r="M1942" t="s">
        <v>10434</v>
      </c>
      <c r="N1942" t="s">
        <v>12058</v>
      </c>
      <c r="O1942" t="s">
        <v>12088</v>
      </c>
      <c r="P1942" t="s">
        <v>31</v>
      </c>
      <c r="Q1942" t="s">
        <v>12089</v>
      </c>
      <c r="R1942">
        <v>0</v>
      </c>
    </row>
    <row r="1943" spans="1:18" x14ac:dyDescent="0.25">
      <c r="A1943" t="s">
        <v>17</v>
      </c>
      <c r="B1943" t="s">
        <v>12090</v>
      </c>
      <c r="C1943" t="s">
        <v>19</v>
      </c>
      <c r="D1943" t="s">
        <v>12091</v>
      </c>
      <c r="E1943" t="s">
        <v>21</v>
      </c>
      <c r="F1943" t="s">
        <v>10018</v>
      </c>
      <c r="G1943" t="s">
        <v>10019</v>
      </c>
      <c r="H1943" t="s">
        <v>5559</v>
      </c>
      <c r="I1943" t="s">
        <v>12092</v>
      </c>
      <c r="J1943" t="s">
        <v>12093</v>
      </c>
      <c r="K1943" t="s">
        <v>48</v>
      </c>
      <c r="L1943">
        <v>900</v>
      </c>
      <c r="M1943" t="s">
        <v>11045</v>
      </c>
      <c r="N1943" t="s">
        <v>12058</v>
      </c>
      <c r="O1943" t="s">
        <v>12094</v>
      </c>
      <c r="P1943" t="s">
        <v>31</v>
      </c>
      <c r="Q1943" t="s">
        <v>12095</v>
      </c>
      <c r="R1943">
        <v>0</v>
      </c>
    </row>
    <row r="1944" spans="1:18" x14ac:dyDescent="0.25">
      <c r="A1944" t="s">
        <v>17</v>
      </c>
      <c r="B1944" t="s">
        <v>12096</v>
      </c>
      <c r="C1944" t="s">
        <v>19</v>
      </c>
      <c r="D1944" t="s">
        <v>12097</v>
      </c>
      <c r="E1944" t="s">
        <v>21</v>
      </c>
      <c r="F1944" t="s">
        <v>11663</v>
      </c>
      <c r="G1944" t="s">
        <v>11664</v>
      </c>
      <c r="H1944" t="s">
        <v>5521</v>
      </c>
      <c r="I1944" t="s">
        <v>11665</v>
      </c>
      <c r="J1944" t="s">
        <v>11666</v>
      </c>
      <c r="K1944" t="s">
        <v>27</v>
      </c>
      <c r="L1944">
        <v>1874</v>
      </c>
      <c r="M1944" t="s">
        <v>10829</v>
      </c>
      <c r="N1944" t="s">
        <v>12058</v>
      </c>
      <c r="O1944" t="s">
        <v>12098</v>
      </c>
      <c r="P1944" t="s">
        <v>31</v>
      </c>
      <c r="Q1944" t="s">
        <v>11668</v>
      </c>
      <c r="R1944">
        <v>0</v>
      </c>
    </row>
    <row r="1945" spans="1:18" x14ac:dyDescent="0.25">
      <c r="A1945" t="s">
        <v>17</v>
      </c>
      <c r="B1945" t="s">
        <v>12099</v>
      </c>
      <c r="C1945" t="s">
        <v>19</v>
      </c>
      <c r="D1945" t="s">
        <v>12100</v>
      </c>
      <c r="E1945" t="s">
        <v>21</v>
      </c>
      <c r="F1945" t="s">
        <v>43</v>
      </c>
      <c r="G1945" t="s">
        <v>10010</v>
      </c>
      <c r="H1945" t="s">
        <v>9262</v>
      </c>
      <c r="I1945" t="s">
        <v>12101</v>
      </c>
      <c r="J1945" t="s">
        <v>12102</v>
      </c>
      <c r="K1945" t="s">
        <v>27</v>
      </c>
      <c r="L1945">
        <v>1569</v>
      </c>
      <c r="M1945" t="s">
        <v>9040</v>
      </c>
      <c r="N1945" t="s">
        <v>12058</v>
      </c>
      <c r="O1945" t="s">
        <v>12103</v>
      </c>
      <c r="P1945" t="s">
        <v>31</v>
      </c>
      <c r="Q1945" t="s">
        <v>12104</v>
      </c>
      <c r="R1945">
        <v>0</v>
      </c>
    </row>
    <row r="1946" spans="1:18" x14ac:dyDescent="0.25">
      <c r="A1946" t="s">
        <v>17</v>
      </c>
      <c r="B1946" t="s">
        <v>12105</v>
      </c>
      <c r="C1946" t="s">
        <v>19</v>
      </c>
      <c r="D1946" t="s">
        <v>12106</v>
      </c>
      <c r="E1946" t="s">
        <v>21</v>
      </c>
      <c r="F1946" t="s">
        <v>6344</v>
      </c>
      <c r="G1946" t="s">
        <v>6345</v>
      </c>
      <c r="H1946" t="s">
        <v>114</v>
      </c>
      <c r="I1946" t="s">
        <v>3931</v>
      </c>
      <c r="J1946" t="s">
        <v>3932</v>
      </c>
      <c r="K1946" t="s">
        <v>376</v>
      </c>
      <c r="L1946">
        <v>10751</v>
      </c>
      <c r="M1946" t="s">
        <v>4630</v>
      </c>
      <c r="N1946" t="s">
        <v>12107</v>
      </c>
      <c r="O1946" t="s">
        <v>12108</v>
      </c>
      <c r="P1946" t="s">
        <v>31</v>
      </c>
      <c r="Q1946" t="s">
        <v>3934</v>
      </c>
      <c r="R1946">
        <v>0</v>
      </c>
    </row>
    <row r="1947" spans="1:18" x14ac:dyDescent="0.25">
      <c r="A1947" t="s">
        <v>17</v>
      </c>
      <c r="B1947" t="s">
        <v>12109</v>
      </c>
      <c r="C1947" t="s">
        <v>19</v>
      </c>
      <c r="D1947" t="s">
        <v>12110</v>
      </c>
      <c r="E1947" t="s">
        <v>21</v>
      </c>
      <c r="F1947" t="s">
        <v>12033</v>
      </c>
      <c r="G1947" t="s">
        <v>12034</v>
      </c>
      <c r="H1947" t="s">
        <v>1277</v>
      </c>
      <c r="I1947" t="s">
        <v>12111</v>
      </c>
      <c r="J1947" t="s">
        <v>12112</v>
      </c>
      <c r="K1947" t="s">
        <v>27</v>
      </c>
      <c r="L1947">
        <v>1243</v>
      </c>
      <c r="M1947" t="s">
        <v>12113</v>
      </c>
      <c r="N1947" t="s">
        <v>12114</v>
      </c>
      <c r="O1947" t="s">
        <v>12115</v>
      </c>
      <c r="P1947" t="s">
        <v>31</v>
      </c>
      <c r="Q1947" t="s">
        <v>12116</v>
      </c>
      <c r="R1947">
        <v>0</v>
      </c>
    </row>
    <row r="1948" spans="1:18" x14ac:dyDescent="0.25">
      <c r="A1948" t="s">
        <v>17</v>
      </c>
      <c r="B1948" t="s">
        <v>12117</v>
      </c>
      <c r="C1948" t="s">
        <v>19</v>
      </c>
      <c r="D1948" t="s">
        <v>12118</v>
      </c>
      <c r="E1948" t="s">
        <v>21</v>
      </c>
      <c r="F1948" t="s">
        <v>6311</v>
      </c>
      <c r="G1948" t="s">
        <v>11397</v>
      </c>
      <c r="H1948" t="s">
        <v>200</v>
      </c>
      <c r="I1948" t="s">
        <v>12119</v>
      </c>
      <c r="J1948" t="s">
        <v>12120</v>
      </c>
      <c r="K1948" t="s">
        <v>48</v>
      </c>
      <c r="L1948">
        <v>406</v>
      </c>
      <c r="M1948" t="s">
        <v>12121</v>
      </c>
      <c r="N1948" t="s">
        <v>12114</v>
      </c>
      <c r="O1948" t="s">
        <v>12122</v>
      </c>
      <c r="P1948" t="s">
        <v>31</v>
      </c>
      <c r="Q1948" t="s">
        <v>12123</v>
      </c>
      <c r="R1948">
        <v>0</v>
      </c>
    </row>
    <row r="1949" spans="1:18" x14ac:dyDescent="0.25">
      <c r="A1949" t="s">
        <v>17</v>
      </c>
      <c r="B1949" t="s">
        <v>12124</v>
      </c>
      <c r="C1949" t="s">
        <v>19</v>
      </c>
      <c r="D1949" t="s">
        <v>12125</v>
      </c>
      <c r="E1949" t="s">
        <v>21</v>
      </c>
      <c r="F1949" t="s">
        <v>10701</v>
      </c>
      <c r="G1949" t="s">
        <v>10702</v>
      </c>
      <c r="H1949" t="s">
        <v>9316</v>
      </c>
      <c r="I1949" t="s">
        <v>12126</v>
      </c>
      <c r="J1949" t="s">
        <v>12127</v>
      </c>
      <c r="K1949" t="s">
        <v>48</v>
      </c>
      <c r="L1949">
        <v>578</v>
      </c>
      <c r="M1949" t="s">
        <v>12128</v>
      </c>
      <c r="N1949" t="s">
        <v>12114</v>
      </c>
      <c r="O1949" t="s">
        <v>12129</v>
      </c>
      <c r="P1949" t="s">
        <v>31</v>
      </c>
      <c r="Q1949" t="s">
        <v>12130</v>
      </c>
      <c r="R1949">
        <v>0</v>
      </c>
    </row>
    <row r="1950" spans="1:18" x14ac:dyDescent="0.25">
      <c r="A1950" t="s">
        <v>17</v>
      </c>
      <c r="B1950" t="s">
        <v>12131</v>
      </c>
      <c r="C1950" t="s">
        <v>19</v>
      </c>
      <c r="D1950" t="s">
        <v>12132</v>
      </c>
      <c r="E1950" t="s">
        <v>21</v>
      </c>
      <c r="F1950" t="s">
        <v>6906</v>
      </c>
      <c r="G1950" t="s">
        <v>8789</v>
      </c>
      <c r="H1950" t="s">
        <v>5064</v>
      </c>
      <c r="I1950" t="s">
        <v>8790</v>
      </c>
      <c r="J1950" t="s">
        <v>8791</v>
      </c>
      <c r="K1950" t="s">
        <v>376</v>
      </c>
      <c r="L1950">
        <v>9173</v>
      </c>
      <c r="M1950" t="s">
        <v>7709</v>
      </c>
      <c r="N1950" t="s">
        <v>12114</v>
      </c>
      <c r="O1950" t="s">
        <v>12133</v>
      </c>
      <c r="P1950" t="s">
        <v>31</v>
      </c>
      <c r="Q1950" t="s">
        <v>8793</v>
      </c>
      <c r="R1950">
        <v>0</v>
      </c>
    </row>
    <row r="1951" spans="1:18" x14ac:dyDescent="0.25">
      <c r="A1951" t="s">
        <v>17</v>
      </c>
      <c r="B1951" t="s">
        <v>12134</v>
      </c>
      <c r="C1951" t="s">
        <v>19</v>
      </c>
      <c r="D1951" t="s">
        <v>12135</v>
      </c>
      <c r="E1951" t="s">
        <v>21</v>
      </c>
      <c r="F1951" t="s">
        <v>10682</v>
      </c>
      <c r="G1951" t="s">
        <v>10683</v>
      </c>
      <c r="H1951" t="s">
        <v>9253</v>
      </c>
      <c r="I1951" t="s">
        <v>12136</v>
      </c>
      <c r="J1951" t="s">
        <v>12137</v>
      </c>
      <c r="K1951" t="s">
        <v>48</v>
      </c>
      <c r="L1951">
        <v>119</v>
      </c>
      <c r="M1951" t="s">
        <v>11747</v>
      </c>
      <c r="N1951" t="s">
        <v>12138</v>
      </c>
      <c r="O1951" t="s">
        <v>12139</v>
      </c>
      <c r="P1951" t="s">
        <v>31</v>
      </c>
      <c r="Q1951" t="s">
        <v>12140</v>
      </c>
      <c r="R1951">
        <v>0</v>
      </c>
    </row>
    <row r="1952" spans="1:18" x14ac:dyDescent="0.25">
      <c r="A1952" t="s">
        <v>17</v>
      </c>
      <c r="B1952" t="s">
        <v>12141</v>
      </c>
      <c r="C1952" t="s">
        <v>19</v>
      </c>
      <c r="D1952" t="s">
        <v>12142</v>
      </c>
      <c r="E1952" t="s">
        <v>21</v>
      </c>
      <c r="F1952" t="s">
        <v>9886</v>
      </c>
      <c r="G1952" t="s">
        <v>9887</v>
      </c>
      <c r="H1952" t="s">
        <v>9316</v>
      </c>
      <c r="I1952" t="s">
        <v>12143</v>
      </c>
      <c r="J1952" t="s">
        <v>12144</v>
      </c>
      <c r="K1952" t="s">
        <v>48</v>
      </c>
      <c r="L1952">
        <v>772</v>
      </c>
      <c r="M1952" t="s">
        <v>10842</v>
      </c>
      <c r="N1952" t="s">
        <v>12138</v>
      </c>
      <c r="O1952" t="s">
        <v>12145</v>
      </c>
      <c r="P1952" t="s">
        <v>31</v>
      </c>
      <c r="Q1952" t="s">
        <v>12146</v>
      </c>
      <c r="R1952">
        <v>0</v>
      </c>
    </row>
    <row r="1953" spans="1:18" x14ac:dyDescent="0.25">
      <c r="A1953" t="s">
        <v>17</v>
      </c>
      <c r="B1953" t="s">
        <v>12147</v>
      </c>
      <c r="C1953" t="s">
        <v>19</v>
      </c>
      <c r="D1953" t="s">
        <v>12148</v>
      </c>
      <c r="E1953" t="s">
        <v>21</v>
      </c>
      <c r="F1953" t="s">
        <v>2132</v>
      </c>
      <c r="G1953" t="s">
        <v>10737</v>
      </c>
      <c r="H1953" t="s">
        <v>9316</v>
      </c>
      <c r="I1953" t="s">
        <v>12149</v>
      </c>
      <c r="J1953" t="s">
        <v>12150</v>
      </c>
      <c r="K1953" t="s">
        <v>48</v>
      </c>
      <c r="L1953">
        <v>846</v>
      </c>
      <c r="M1953" t="s">
        <v>10968</v>
      </c>
      <c r="N1953" t="s">
        <v>12138</v>
      </c>
      <c r="O1953" t="s">
        <v>12151</v>
      </c>
      <c r="P1953" t="s">
        <v>31</v>
      </c>
      <c r="Q1953" t="s">
        <v>12152</v>
      </c>
      <c r="R1953">
        <v>0</v>
      </c>
    </row>
    <row r="1954" spans="1:18" x14ac:dyDescent="0.25">
      <c r="A1954" t="s">
        <v>17</v>
      </c>
      <c r="B1954" t="s">
        <v>12153</v>
      </c>
      <c r="C1954" t="s">
        <v>19</v>
      </c>
      <c r="D1954" t="s">
        <v>12154</v>
      </c>
      <c r="E1954" t="s">
        <v>21</v>
      </c>
      <c r="F1954" t="s">
        <v>5295</v>
      </c>
      <c r="G1954" t="s">
        <v>9869</v>
      </c>
      <c r="H1954" t="s">
        <v>3155</v>
      </c>
      <c r="I1954" t="s">
        <v>12155</v>
      </c>
      <c r="J1954" t="s">
        <v>12156</v>
      </c>
      <c r="K1954" t="s">
        <v>48</v>
      </c>
      <c r="L1954">
        <v>502</v>
      </c>
      <c r="M1954" t="s">
        <v>12121</v>
      </c>
      <c r="N1954" t="s">
        <v>12138</v>
      </c>
      <c r="O1954" t="s">
        <v>12157</v>
      </c>
      <c r="P1954" t="s">
        <v>31</v>
      </c>
      <c r="Q1954" t="s">
        <v>12158</v>
      </c>
      <c r="R1954">
        <v>0</v>
      </c>
    </row>
    <row r="1955" spans="1:18" x14ac:dyDescent="0.25">
      <c r="A1955" t="s">
        <v>17</v>
      </c>
      <c r="B1955" t="s">
        <v>12159</v>
      </c>
      <c r="C1955" t="s">
        <v>19</v>
      </c>
      <c r="D1955" t="s">
        <v>12160</v>
      </c>
      <c r="E1955" t="s">
        <v>21</v>
      </c>
      <c r="F1955" t="s">
        <v>9895</v>
      </c>
      <c r="G1955" t="s">
        <v>9896</v>
      </c>
      <c r="H1955" t="s">
        <v>4558</v>
      </c>
      <c r="I1955" t="s">
        <v>12161</v>
      </c>
      <c r="J1955" t="s">
        <v>12162</v>
      </c>
      <c r="K1955" t="s">
        <v>376</v>
      </c>
      <c r="L1955">
        <v>11669</v>
      </c>
      <c r="M1955" t="s">
        <v>3494</v>
      </c>
      <c r="N1955" t="s">
        <v>12138</v>
      </c>
      <c r="O1955" t="s">
        <v>12163</v>
      </c>
      <c r="P1955" t="s">
        <v>31</v>
      </c>
      <c r="Q1955" t="s">
        <v>12164</v>
      </c>
      <c r="R1955">
        <v>0</v>
      </c>
    </row>
    <row r="1956" spans="1:18" x14ac:dyDescent="0.25">
      <c r="A1956" t="s">
        <v>17</v>
      </c>
      <c r="B1956" t="s">
        <v>12165</v>
      </c>
      <c r="C1956" t="s">
        <v>19</v>
      </c>
      <c r="D1956" t="s">
        <v>12166</v>
      </c>
      <c r="E1956" t="s">
        <v>21</v>
      </c>
      <c r="F1956" t="s">
        <v>11069</v>
      </c>
      <c r="G1956" t="s">
        <v>11070</v>
      </c>
      <c r="H1956" t="s">
        <v>4558</v>
      </c>
      <c r="I1956" t="s">
        <v>11071</v>
      </c>
      <c r="J1956" t="s">
        <v>11072</v>
      </c>
      <c r="K1956" t="s">
        <v>27</v>
      </c>
      <c r="L1956">
        <v>2551</v>
      </c>
      <c r="M1956" t="s">
        <v>10856</v>
      </c>
      <c r="N1956" t="s">
        <v>12138</v>
      </c>
      <c r="O1956" t="s">
        <v>12167</v>
      </c>
      <c r="P1956" t="s">
        <v>31</v>
      </c>
      <c r="Q1956" t="s">
        <v>11074</v>
      </c>
      <c r="R1956">
        <v>0</v>
      </c>
    </row>
    <row r="1957" spans="1:18" x14ac:dyDescent="0.25">
      <c r="A1957" t="s">
        <v>17</v>
      </c>
      <c r="B1957" t="s">
        <v>12168</v>
      </c>
      <c r="C1957" t="s">
        <v>19</v>
      </c>
      <c r="D1957" t="s">
        <v>12169</v>
      </c>
      <c r="E1957" t="s">
        <v>21</v>
      </c>
      <c r="F1957" t="s">
        <v>9878</v>
      </c>
      <c r="G1957" t="s">
        <v>9879</v>
      </c>
      <c r="H1957" t="s">
        <v>9316</v>
      </c>
      <c r="I1957" t="s">
        <v>12170</v>
      </c>
      <c r="J1957" t="s">
        <v>12171</v>
      </c>
      <c r="K1957" t="s">
        <v>48</v>
      </c>
      <c r="L1957">
        <v>784</v>
      </c>
      <c r="M1957" t="s">
        <v>10842</v>
      </c>
      <c r="N1957" t="s">
        <v>12138</v>
      </c>
      <c r="O1957" t="s">
        <v>12172</v>
      </c>
      <c r="P1957" t="s">
        <v>31</v>
      </c>
      <c r="Q1957" t="s">
        <v>12173</v>
      </c>
      <c r="R1957">
        <v>0</v>
      </c>
    </row>
    <row r="1958" spans="1:18" x14ac:dyDescent="0.25">
      <c r="A1958" t="s">
        <v>17</v>
      </c>
      <c r="B1958" t="s">
        <v>12174</v>
      </c>
      <c r="C1958" t="s">
        <v>19</v>
      </c>
      <c r="D1958" t="s">
        <v>12175</v>
      </c>
      <c r="E1958" t="s">
        <v>21</v>
      </c>
      <c r="F1958" t="s">
        <v>9826</v>
      </c>
      <c r="G1958" t="s">
        <v>9827</v>
      </c>
      <c r="H1958" t="s">
        <v>2715</v>
      </c>
      <c r="I1958" t="s">
        <v>9828</v>
      </c>
      <c r="J1958" t="s">
        <v>9829</v>
      </c>
      <c r="K1958" t="s">
        <v>339</v>
      </c>
      <c r="L1958">
        <v>5117</v>
      </c>
      <c r="M1958" t="s">
        <v>9830</v>
      </c>
      <c r="N1958" t="s">
        <v>12138</v>
      </c>
      <c r="O1958" t="s">
        <v>12176</v>
      </c>
      <c r="P1958" t="s">
        <v>31</v>
      </c>
      <c r="Q1958" t="s">
        <v>9832</v>
      </c>
      <c r="R1958">
        <v>0</v>
      </c>
    </row>
    <row r="1959" spans="1:18" x14ac:dyDescent="0.25">
      <c r="A1959" t="s">
        <v>17</v>
      </c>
      <c r="B1959" t="s">
        <v>12177</v>
      </c>
      <c r="C1959" t="s">
        <v>19</v>
      </c>
      <c r="D1959" t="s">
        <v>12178</v>
      </c>
      <c r="E1959" t="s">
        <v>21</v>
      </c>
      <c r="F1959" t="s">
        <v>9907</v>
      </c>
      <c r="G1959" t="s">
        <v>9908</v>
      </c>
      <c r="H1959" t="s">
        <v>9253</v>
      </c>
      <c r="I1959" t="s">
        <v>12179</v>
      </c>
      <c r="J1959" t="s">
        <v>12180</v>
      </c>
      <c r="K1959" t="s">
        <v>48</v>
      </c>
      <c r="L1959">
        <v>571</v>
      </c>
      <c r="M1959" t="s">
        <v>12181</v>
      </c>
      <c r="N1959" t="s">
        <v>12138</v>
      </c>
      <c r="O1959" t="s">
        <v>12182</v>
      </c>
      <c r="P1959" t="s">
        <v>31</v>
      </c>
      <c r="Q1959" t="s">
        <v>12183</v>
      </c>
      <c r="R1959">
        <v>0</v>
      </c>
    </row>
    <row r="1960" spans="1:18" x14ac:dyDescent="0.25">
      <c r="A1960" t="s">
        <v>17</v>
      </c>
      <c r="B1960" t="s">
        <v>12184</v>
      </c>
      <c r="C1960" t="s">
        <v>19</v>
      </c>
      <c r="D1960" t="s">
        <v>12185</v>
      </c>
      <c r="E1960" t="s">
        <v>21</v>
      </c>
      <c r="F1960" t="s">
        <v>9935</v>
      </c>
      <c r="G1960" t="s">
        <v>9936</v>
      </c>
      <c r="H1960" t="s">
        <v>1277</v>
      </c>
      <c r="I1960" t="s">
        <v>12186</v>
      </c>
      <c r="J1960" t="s">
        <v>12187</v>
      </c>
      <c r="K1960" t="s">
        <v>48</v>
      </c>
      <c r="L1960">
        <v>1100</v>
      </c>
      <c r="M1960" t="s">
        <v>10954</v>
      </c>
      <c r="N1960" t="s">
        <v>12188</v>
      </c>
      <c r="O1960" t="s">
        <v>12189</v>
      </c>
      <c r="P1960" t="s">
        <v>31</v>
      </c>
      <c r="Q1960" t="s">
        <v>12190</v>
      </c>
      <c r="R1960">
        <v>0</v>
      </c>
    </row>
    <row r="1961" spans="1:18" x14ac:dyDescent="0.25">
      <c r="A1961" t="s">
        <v>17</v>
      </c>
      <c r="B1961" t="s">
        <v>12191</v>
      </c>
      <c r="C1961" t="s">
        <v>19</v>
      </c>
      <c r="D1961" t="s">
        <v>12192</v>
      </c>
      <c r="E1961" t="s">
        <v>21</v>
      </c>
      <c r="F1961" t="s">
        <v>9916</v>
      </c>
      <c r="G1961" t="s">
        <v>9917</v>
      </c>
      <c r="H1961" t="s">
        <v>600</v>
      </c>
      <c r="I1961" t="s">
        <v>12193</v>
      </c>
      <c r="J1961" t="s">
        <v>12194</v>
      </c>
      <c r="K1961" t="s">
        <v>48</v>
      </c>
      <c r="L1961">
        <v>1100</v>
      </c>
      <c r="M1961" t="s">
        <v>11131</v>
      </c>
      <c r="N1961" t="s">
        <v>12188</v>
      </c>
      <c r="O1961" t="s">
        <v>12195</v>
      </c>
      <c r="P1961" t="s">
        <v>31</v>
      </c>
      <c r="Q1961" t="s">
        <v>12196</v>
      </c>
      <c r="R1961">
        <v>0</v>
      </c>
    </row>
    <row r="1962" spans="1:18" x14ac:dyDescent="0.25">
      <c r="A1962" t="s">
        <v>17</v>
      </c>
      <c r="B1962" t="s">
        <v>12197</v>
      </c>
      <c r="C1962" t="s">
        <v>19</v>
      </c>
      <c r="D1962" t="s">
        <v>12198</v>
      </c>
      <c r="E1962" t="s">
        <v>21</v>
      </c>
      <c r="F1962" t="s">
        <v>9926</v>
      </c>
      <c r="G1962" t="s">
        <v>9927</v>
      </c>
      <c r="H1962" t="s">
        <v>9937</v>
      </c>
      <c r="I1962" t="s">
        <v>12199</v>
      </c>
      <c r="J1962" t="s">
        <v>12200</v>
      </c>
      <c r="K1962" t="s">
        <v>48</v>
      </c>
      <c r="L1962">
        <v>1100</v>
      </c>
      <c r="M1962" t="s">
        <v>10801</v>
      </c>
      <c r="N1962" t="s">
        <v>12188</v>
      </c>
      <c r="O1962" t="s">
        <v>12201</v>
      </c>
      <c r="P1962" t="s">
        <v>31</v>
      </c>
      <c r="Q1962" t="s">
        <v>12202</v>
      </c>
      <c r="R1962">
        <v>0</v>
      </c>
    </row>
    <row r="1963" spans="1:18" x14ac:dyDescent="0.25">
      <c r="A1963" t="s">
        <v>17</v>
      </c>
      <c r="B1963" t="s">
        <v>12203</v>
      </c>
      <c r="C1963" t="s">
        <v>19</v>
      </c>
      <c r="D1963" t="s">
        <v>12204</v>
      </c>
      <c r="E1963" t="s">
        <v>21</v>
      </c>
      <c r="F1963" t="s">
        <v>7455</v>
      </c>
      <c r="G1963" t="s">
        <v>7456</v>
      </c>
      <c r="H1963" t="s">
        <v>6287</v>
      </c>
      <c r="I1963" t="s">
        <v>7457</v>
      </c>
      <c r="J1963" t="s">
        <v>7458</v>
      </c>
      <c r="K1963" t="s">
        <v>339</v>
      </c>
      <c r="L1963">
        <v>7867</v>
      </c>
      <c r="M1963" t="s">
        <v>7459</v>
      </c>
      <c r="N1963" t="s">
        <v>12188</v>
      </c>
      <c r="O1963" t="s">
        <v>12205</v>
      </c>
      <c r="P1963" t="s">
        <v>31</v>
      </c>
      <c r="Q1963" t="s">
        <v>7461</v>
      </c>
      <c r="R1963">
        <v>0</v>
      </c>
    </row>
    <row r="1964" spans="1:18" x14ac:dyDescent="0.25">
      <c r="A1964" t="s">
        <v>17</v>
      </c>
      <c r="B1964" t="s">
        <v>12206</v>
      </c>
      <c r="C1964" t="s">
        <v>19</v>
      </c>
      <c r="D1964" t="s">
        <v>12207</v>
      </c>
      <c r="E1964" t="s">
        <v>21</v>
      </c>
      <c r="F1964" t="s">
        <v>10640</v>
      </c>
      <c r="G1964" t="s">
        <v>10641</v>
      </c>
      <c r="H1964" t="s">
        <v>5064</v>
      </c>
      <c r="I1964" t="s">
        <v>12208</v>
      </c>
      <c r="J1964" t="s">
        <v>12209</v>
      </c>
      <c r="K1964" t="s">
        <v>27</v>
      </c>
      <c r="L1964">
        <v>2384</v>
      </c>
      <c r="M1964" t="s">
        <v>9323</v>
      </c>
      <c r="N1964" t="s">
        <v>12188</v>
      </c>
      <c r="O1964" t="s">
        <v>12210</v>
      </c>
      <c r="P1964" t="s">
        <v>31</v>
      </c>
      <c r="Q1964" t="s">
        <v>12211</v>
      </c>
      <c r="R1964">
        <v>0</v>
      </c>
    </row>
    <row r="1965" spans="1:18" x14ac:dyDescent="0.25">
      <c r="A1965" t="s">
        <v>17</v>
      </c>
      <c r="B1965" t="s">
        <v>12212</v>
      </c>
      <c r="C1965" t="s">
        <v>19</v>
      </c>
      <c r="D1965" t="s">
        <v>12213</v>
      </c>
      <c r="E1965" t="s">
        <v>21</v>
      </c>
      <c r="F1965" t="s">
        <v>3314</v>
      </c>
      <c r="G1965" t="s">
        <v>9944</v>
      </c>
      <c r="H1965" t="s">
        <v>186</v>
      </c>
      <c r="I1965" t="s">
        <v>12214</v>
      </c>
      <c r="J1965" t="s">
        <v>12215</v>
      </c>
      <c r="K1965" t="s">
        <v>48</v>
      </c>
      <c r="L1965">
        <v>982</v>
      </c>
      <c r="M1965" t="s">
        <v>10829</v>
      </c>
      <c r="N1965" t="s">
        <v>12188</v>
      </c>
      <c r="O1965" t="s">
        <v>12216</v>
      </c>
      <c r="P1965" t="s">
        <v>31</v>
      </c>
      <c r="Q1965" t="s">
        <v>12217</v>
      </c>
      <c r="R1965">
        <v>0</v>
      </c>
    </row>
    <row r="1966" spans="1:18" x14ac:dyDescent="0.25">
      <c r="A1966" t="s">
        <v>17</v>
      </c>
      <c r="B1966" t="s">
        <v>12218</v>
      </c>
      <c r="C1966" t="s">
        <v>19</v>
      </c>
      <c r="D1966" t="s">
        <v>12219</v>
      </c>
      <c r="E1966" t="s">
        <v>21</v>
      </c>
      <c r="F1966" t="s">
        <v>2307</v>
      </c>
      <c r="G1966" t="s">
        <v>9953</v>
      </c>
      <c r="H1966" t="s">
        <v>200</v>
      </c>
      <c r="I1966" t="s">
        <v>12220</v>
      </c>
      <c r="J1966" t="s">
        <v>12221</v>
      </c>
      <c r="K1966" t="s">
        <v>48</v>
      </c>
      <c r="L1966">
        <v>1001</v>
      </c>
      <c r="M1966" t="s">
        <v>11045</v>
      </c>
      <c r="N1966" t="s">
        <v>12188</v>
      </c>
      <c r="O1966" t="s">
        <v>12222</v>
      </c>
      <c r="P1966" t="s">
        <v>31</v>
      </c>
      <c r="Q1966" t="s">
        <v>12223</v>
      </c>
      <c r="R1966">
        <v>0</v>
      </c>
    </row>
    <row r="1967" spans="1:18" x14ac:dyDescent="0.25">
      <c r="A1967" t="s">
        <v>17</v>
      </c>
      <c r="B1967" t="s">
        <v>12224</v>
      </c>
      <c r="C1967" t="s">
        <v>19</v>
      </c>
      <c r="D1967" t="s">
        <v>12225</v>
      </c>
      <c r="E1967" t="s">
        <v>21</v>
      </c>
      <c r="F1967" t="s">
        <v>9960</v>
      </c>
      <c r="G1967" t="s">
        <v>9961</v>
      </c>
      <c r="H1967" t="s">
        <v>57</v>
      </c>
      <c r="I1967" t="s">
        <v>12226</v>
      </c>
      <c r="J1967" t="s">
        <v>12227</v>
      </c>
      <c r="K1967" t="s">
        <v>48</v>
      </c>
      <c r="L1967">
        <v>379</v>
      </c>
      <c r="M1967" t="s">
        <v>12228</v>
      </c>
      <c r="N1967" t="s">
        <v>12188</v>
      </c>
      <c r="O1967" t="s">
        <v>12229</v>
      </c>
      <c r="P1967" t="s">
        <v>31</v>
      </c>
      <c r="Q1967" t="s">
        <v>12230</v>
      </c>
      <c r="R1967">
        <v>0</v>
      </c>
    </row>
    <row r="1968" spans="1:18" x14ac:dyDescent="0.25">
      <c r="A1968" t="s">
        <v>17</v>
      </c>
      <c r="B1968" t="s">
        <v>12231</v>
      </c>
      <c r="C1968" t="s">
        <v>19</v>
      </c>
      <c r="D1968" t="s">
        <v>12232</v>
      </c>
      <c r="E1968" t="s">
        <v>21</v>
      </c>
      <c r="F1968" t="s">
        <v>9916</v>
      </c>
      <c r="G1968" t="s">
        <v>9917</v>
      </c>
      <c r="H1968" t="s">
        <v>5559</v>
      </c>
      <c r="I1968" t="s">
        <v>9918</v>
      </c>
      <c r="J1968" t="s">
        <v>9919</v>
      </c>
      <c r="K1968" t="s">
        <v>339</v>
      </c>
      <c r="L1968">
        <v>2411</v>
      </c>
      <c r="M1968" t="s">
        <v>9920</v>
      </c>
      <c r="N1968" t="s">
        <v>12188</v>
      </c>
      <c r="O1968" t="s">
        <v>12233</v>
      </c>
      <c r="P1968" t="s">
        <v>31</v>
      </c>
      <c r="Q1968" t="s">
        <v>9923</v>
      </c>
      <c r="R1968">
        <v>0</v>
      </c>
    </row>
    <row r="1969" spans="1:18" x14ac:dyDescent="0.25">
      <c r="A1969" t="s">
        <v>17</v>
      </c>
      <c r="B1969" t="s">
        <v>12234</v>
      </c>
      <c r="C1969" t="s">
        <v>19</v>
      </c>
      <c r="D1969" t="s">
        <v>12235</v>
      </c>
      <c r="E1969" t="s">
        <v>21</v>
      </c>
      <c r="F1969" t="s">
        <v>11326</v>
      </c>
      <c r="G1969" t="s">
        <v>11327</v>
      </c>
      <c r="H1969" t="s">
        <v>1718</v>
      </c>
      <c r="I1969" t="s">
        <v>11328</v>
      </c>
      <c r="J1969" t="s">
        <v>11329</v>
      </c>
      <c r="K1969" t="s">
        <v>27</v>
      </c>
      <c r="L1969">
        <v>2526</v>
      </c>
      <c r="M1969" t="s">
        <v>9911</v>
      </c>
      <c r="N1969" t="s">
        <v>12236</v>
      </c>
      <c r="O1969" t="s">
        <v>12237</v>
      </c>
      <c r="P1969" t="s">
        <v>31</v>
      </c>
      <c r="Q1969" t="s">
        <v>11331</v>
      </c>
      <c r="R1969">
        <v>0</v>
      </c>
    </row>
    <row r="1970" spans="1:18" x14ac:dyDescent="0.25">
      <c r="A1970" t="s">
        <v>17</v>
      </c>
      <c r="B1970" t="s">
        <v>12238</v>
      </c>
      <c r="C1970" t="s">
        <v>19</v>
      </c>
      <c r="D1970" t="s">
        <v>12239</v>
      </c>
      <c r="E1970" t="s">
        <v>21</v>
      </c>
      <c r="F1970" t="s">
        <v>11591</v>
      </c>
      <c r="G1970" t="s">
        <v>11592</v>
      </c>
      <c r="H1970" t="s">
        <v>10003</v>
      </c>
      <c r="I1970" t="s">
        <v>11593</v>
      </c>
      <c r="J1970" t="s">
        <v>11594</v>
      </c>
      <c r="K1970" t="s">
        <v>27</v>
      </c>
      <c r="L1970">
        <v>3093</v>
      </c>
      <c r="M1970" t="s">
        <v>10828</v>
      </c>
      <c r="N1970" t="s">
        <v>12236</v>
      </c>
      <c r="O1970" t="s">
        <v>12240</v>
      </c>
      <c r="P1970" t="s">
        <v>31</v>
      </c>
      <c r="Q1970" t="s">
        <v>11596</v>
      </c>
      <c r="R1970">
        <v>0</v>
      </c>
    </row>
    <row r="1971" spans="1:18" x14ac:dyDescent="0.25">
      <c r="A1971" t="s">
        <v>17</v>
      </c>
      <c r="B1971" t="s">
        <v>12241</v>
      </c>
      <c r="C1971" t="s">
        <v>19</v>
      </c>
      <c r="D1971" t="s">
        <v>12242</v>
      </c>
      <c r="E1971" t="s">
        <v>21</v>
      </c>
      <c r="F1971" t="s">
        <v>2316</v>
      </c>
      <c r="G1971" t="s">
        <v>12243</v>
      </c>
      <c r="H1971" t="s">
        <v>57</v>
      </c>
      <c r="I1971" t="s">
        <v>12244</v>
      </c>
      <c r="J1971" t="s">
        <v>12245</v>
      </c>
      <c r="K1971" t="s">
        <v>48</v>
      </c>
      <c r="L1971">
        <v>1100</v>
      </c>
      <c r="M1971" t="s">
        <v>11553</v>
      </c>
      <c r="N1971" t="s">
        <v>12236</v>
      </c>
      <c r="O1971" t="s">
        <v>12246</v>
      </c>
      <c r="P1971" t="s">
        <v>31</v>
      </c>
      <c r="Q1971" t="s">
        <v>12247</v>
      </c>
      <c r="R1971">
        <v>0</v>
      </c>
    </row>
    <row r="1972" spans="1:18" x14ac:dyDescent="0.25">
      <c r="A1972" t="s">
        <v>17</v>
      </c>
      <c r="B1972" t="s">
        <v>12248</v>
      </c>
      <c r="C1972" t="s">
        <v>19</v>
      </c>
      <c r="D1972" t="s">
        <v>12249</v>
      </c>
      <c r="E1972" t="s">
        <v>21</v>
      </c>
      <c r="F1972" t="s">
        <v>5148</v>
      </c>
      <c r="G1972" t="s">
        <v>5149</v>
      </c>
      <c r="H1972" t="s">
        <v>486</v>
      </c>
      <c r="I1972" t="s">
        <v>5150</v>
      </c>
      <c r="J1972" t="s">
        <v>5151</v>
      </c>
      <c r="K1972" t="s">
        <v>376</v>
      </c>
      <c r="L1972">
        <v>11663</v>
      </c>
      <c r="M1972" t="s">
        <v>5135</v>
      </c>
      <c r="N1972" t="s">
        <v>12236</v>
      </c>
      <c r="O1972" t="s">
        <v>12250</v>
      </c>
      <c r="P1972" t="s">
        <v>31</v>
      </c>
      <c r="Q1972" t="s">
        <v>5153</v>
      </c>
      <c r="R1972">
        <v>0</v>
      </c>
    </row>
    <row r="1973" spans="1:18" x14ac:dyDescent="0.25">
      <c r="A1973" t="s">
        <v>17</v>
      </c>
      <c r="B1973" t="s">
        <v>12251</v>
      </c>
      <c r="C1973" t="s">
        <v>19</v>
      </c>
      <c r="D1973" t="s">
        <v>12252</v>
      </c>
      <c r="E1973" t="s">
        <v>21</v>
      </c>
      <c r="F1973" t="s">
        <v>9679</v>
      </c>
      <c r="G1973" t="s">
        <v>9680</v>
      </c>
      <c r="H1973" t="s">
        <v>114</v>
      </c>
      <c r="I1973" t="s">
        <v>9681</v>
      </c>
      <c r="J1973" t="s">
        <v>9682</v>
      </c>
      <c r="K1973" t="s">
        <v>339</v>
      </c>
      <c r="L1973">
        <v>2941</v>
      </c>
      <c r="M1973" t="s">
        <v>8696</v>
      </c>
      <c r="N1973" t="s">
        <v>12236</v>
      </c>
      <c r="O1973" t="s">
        <v>12253</v>
      </c>
      <c r="P1973" t="s">
        <v>31</v>
      </c>
      <c r="Q1973" t="s">
        <v>9684</v>
      </c>
      <c r="R1973">
        <v>0</v>
      </c>
    </row>
    <row r="1974" spans="1:18" x14ac:dyDescent="0.25">
      <c r="A1974" t="s">
        <v>17</v>
      </c>
      <c r="B1974" t="s">
        <v>12254</v>
      </c>
      <c r="C1974" t="s">
        <v>19</v>
      </c>
      <c r="D1974" t="s">
        <v>12255</v>
      </c>
      <c r="E1974" t="s">
        <v>21</v>
      </c>
      <c r="F1974" t="s">
        <v>12256</v>
      </c>
      <c r="G1974" t="s">
        <v>12257</v>
      </c>
      <c r="H1974" t="s">
        <v>5064</v>
      </c>
      <c r="I1974" t="s">
        <v>12258</v>
      </c>
      <c r="J1974" t="s">
        <v>12259</v>
      </c>
      <c r="K1974" t="s">
        <v>27</v>
      </c>
      <c r="L1974">
        <v>4000</v>
      </c>
      <c r="M1974" t="s">
        <v>9558</v>
      </c>
      <c r="N1974" t="s">
        <v>12236</v>
      </c>
      <c r="O1974" t="s">
        <v>12260</v>
      </c>
      <c r="P1974" t="s">
        <v>31</v>
      </c>
      <c r="Q1974" t="s">
        <v>12261</v>
      </c>
      <c r="R1974">
        <v>0</v>
      </c>
    </row>
    <row r="1975" spans="1:18" x14ac:dyDescent="0.25">
      <c r="A1975" t="s">
        <v>17</v>
      </c>
      <c r="B1975" t="s">
        <v>12262</v>
      </c>
      <c r="C1975" t="s">
        <v>19</v>
      </c>
      <c r="D1975" t="s">
        <v>12263</v>
      </c>
      <c r="E1975" t="s">
        <v>21</v>
      </c>
      <c r="F1975" t="s">
        <v>10580</v>
      </c>
      <c r="G1975" t="s">
        <v>10581</v>
      </c>
      <c r="H1975" t="s">
        <v>5521</v>
      </c>
      <c r="I1975" t="s">
        <v>10582</v>
      </c>
      <c r="J1975" t="s">
        <v>10583</v>
      </c>
      <c r="K1975" t="s">
        <v>27</v>
      </c>
      <c r="L1975">
        <v>3613</v>
      </c>
      <c r="M1975" t="s">
        <v>9040</v>
      </c>
      <c r="N1975" t="s">
        <v>12236</v>
      </c>
      <c r="O1975" t="s">
        <v>12264</v>
      </c>
      <c r="P1975" t="s">
        <v>31</v>
      </c>
      <c r="Q1975" t="s">
        <v>10585</v>
      </c>
      <c r="R1975">
        <v>0</v>
      </c>
    </row>
    <row r="1976" spans="1:18" x14ac:dyDescent="0.25">
      <c r="A1976" t="s">
        <v>17</v>
      </c>
      <c r="B1976" t="s">
        <v>12265</v>
      </c>
      <c r="C1976" t="s">
        <v>19</v>
      </c>
      <c r="D1976" t="s">
        <v>12266</v>
      </c>
      <c r="E1976" t="s">
        <v>21</v>
      </c>
      <c r="F1976" t="s">
        <v>10712</v>
      </c>
      <c r="G1976" t="s">
        <v>10713</v>
      </c>
      <c r="H1976" t="s">
        <v>57</v>
      </c>
      <c r="I1976" t="s">
        <v>12267</v>
      </c>
      <c r="J1976" t="s">
        <v>12268</v>
      </c>
      <c r="K1976" t="s">
        <v>48</v>
      </c>
      <c r="L1976">
        <v>479</v>
      </c>
      <c r="M1976" t="s">
        <v>10817</v>
      </c>
      <c r="N1976" t="s">
        <v>12269</v>
      </c>
      <c r="O1976" t="s">
        <v>12270</v>
      </c>
      <c r="P1976" t="s">
        <v>31</v>
      </c>
      <c r="Q1976" t="s">
        <v>12271</v>
      </c>
      <c r="R1976">
        <v>0</v>
      </c>
    </row>
    <row r="1977" spans="1:18" x14ac:dyDescent="0.25">
      <c r="A1977" t="s">
        <v>17</v>
      </c>
      <c r="B1977" t="s">
        <v>12272</v>
      </c>
      <c r="C1977" t="s">
        <v>19</v>
      </c>
      <c r="D1977" t="s">
        <v>12273</v>
      </c>
      <c r="E1977" t="s">
        <v>21</v>
      </c>
      <c r="F1977" t="s">
        <v>11263</v>
      </c>
      <c r="G1977" t="s">
        <v>11264</v>
      </c>
      <c r="H1977" t="s">
        <v>2715</v>
      </c>
      <c r="I1977" t="s">
        <v>12274</v>
      </c>
      <c r="J1977" t="s">
        <v>12275</v>
      </c>
      <c r="K1977" t="s">
        <v>48</v>
      </c>
      <c r="L1977">
        <v>765</v>
      </c>
      <c r="M1977" t="s">
        <v>11620</v>
      </c>
      <c r="N1977" t="s">
        <v>12276</v>
      </c>
      <c r="O1977" t="s">
        <v>12277</v>
      </c>
      <c r="P1977" t="s">
        <v>31</v>
      </c>
      <c r="Q1977" t="s">
        <v>12278</v>
      </c>
      <c r="R1977">
        <v>0</v>
      </c>
    </row>
    <row r="1978" spans="1:18" x14ac:dyDescent="0.25">
      <c r="A1978" t="s">
        <v>17</v>
      </c>
      <c r="B1978" t="s">
        <v>12279</v>
      </c>
      <c r="C1978" t="s">
        <v>19</v>
      </c>
      <c r="D1978" t="s">
        <v>12280</v>
      </c>
      <c r="E1978" t="s">
        <v>21</v>
      </c>
      <c r="F1978" t="s">
        <v>10666</v>
      </c>
      <c r="G1978" t="s">
        <v>10667</v>
      </c>
      <c r="H1978" t="s">
        <v>4558</v>
      </c>
      <c r="I1978" t="s">
        <v>12281</v>
      </c>
      <c r="J1978" t="s">
        <v>12282</v>
      </c>
      <c r="K1978" t="s">
        <v>48</v>
      </c>
      <c r="L1978">
        <v>906</v>
      </c>
      <c r="M1978" t="s">
        <v>10801</v>
      </c>
      <c r="N1978" t="s">
        <v>12276</v>
      </c>
      <c r="O1978" t="s">
        <v>12283</v>
      </c>
      <c r="P1978" t="s">
        <v>31</v>
      </c>
      <c r="Q1978" t="s">
        <v>12284</v>
      </c>
      <c r="R1978">
        <v>0</v>
      </c>
    </row>
    <row r="1979" spans="1:18" x14ac:dyDescent="0.25">
      <c r="A1979" t="s">
        <v>17</v>
      </c>
      <c r="B1979" t="s">
        <v>12285</v>
      </c>
      <c r="C1979" t="s">
        <v>19</v>
      </c>
      <c r="D1979" t="s">
        <v>12286</v>
      </c>
      <c r="E1979" t="s">
        <v>21</v>
      </c>
      <c r="F1979" t="s">
        <v>10674</v>
      </c>
      <c r="G1979" t="s">
        <v>10675</v>
      </c>
      <c r="H1979" t="s">
        <v>3155</v>
      </c>
      <c r="I1979" t="s">
        <v>12287</v>
      </c>
      <c r="J1979" t="s">
        <v>12288</v>
      </c>
      <c r="K1979" t="s">
        <v>48</v>
      </c>
      <c r="L1979">
        <v>1056</v>
      </c>
      <c r="M1979" t="s">
        <v>11010</v>
      </c>
      <c r="N1979" t="s">
        <v>12276</v>
      </c>
      <c r="O1979" t="s">
        <v>12289</v>
      </c>
      <c r="P1979" t="s">
        <v>31</v>
      </c>
      <c r="Q1979" t="s">
        <v>12290</v>
      </c>
      <c r="R1979">
        <v>0</v>
      </c>
    </row>
    <row r="1980" spans="1:18" x14ac:dyDescent="0.25">
      <c r="A1980" t="s">
        <v>17</v>
      </c>
      <c r="B1980" t="s">
        <v>12291</v>
      </c>
      <c r="C1980" t="s">
        <v>19</v>
      </c>
      <c r="E1980" t="s">
        <v>21</v>
      </c>
      <c r="F1980" t="s">
        <v>10329</v>
      </c>
      <c r="G1980" t="s">
        <v>10330</v>
      </c>
      <c r="H1980" t="s">
        <v>5064</v>
      </c>
      <c r="I1980" t="s">
        <v>10331</v>
      </c>
      <c r="J1980" t="s">
        <v>10332</v>
      </c>
      <c r="K1980" t="s">
        <v>339</v>
      </c>
      <c r="L1980">
        <v>4553</v>
      </c>
      <c r="M1980" t="s">
        <v>9256</v>
      </c>
      <c r="N1980" t="s">
        <v>11963</v>
      </c>
      <c r="O1980" t="s">
        <v>12292</v>
      </c>
      <c r="P1980" t="s">
        <v>31</v>
      </c>
      <c r="Q1980" t="s">
        <v>10334</v>
      </c>
      <c r="R1980" t="s">
        <v>8115</v>
      </c>
    </row>
    <row r="1981" spans="1:18" x14ac:dyDescent="0.25">
      <c r="A1981" t="s">
        <v>17</v>
      </c>
      <c r="B1981" t="s">
        <v>12293</v>
      </c>
      <c r="C1981" t="s">
        <v>19</v>
      </c>
      <c r="E1981" t="s">
        <v>21</v>
      </c>
      <c r="F1981" t="s">
        <v>6615</v>
      </c>
      <c r="G1981" t="s">
        <v>6616</v>
      </c>
      <c r="H1981" t="s">
        <v>186</v>
      </c>
      <c r="I1981" t="s">
        <v>6617</v>
      </c>
      <c r="J1981" t="s">
        <v>6618</v>
      </c>
      <c r="K1981" t="s">
        <v>376</v>
      </c>
      <c r="L1981">
        <v>3440</v>
      </c>
      <c r="M1981" t="s">
        <v>4561</v>
      </c>
      <c r="N1981" t="s">
        <v>11963</v>
      </c>
      <c r="O1981" t="s">
        <v>12294</v>
      </c>
      <c r="P1981" t="s">
        <v>31</v>
      </c>
      <c r="Q1981" t="s">
        <v>6620</v>
      </c>
      <c r="R1981" t="s">
        <v>8115</v>
      </c>
    </row>
    <row r="1982" spans="1:18" x14ac:dyDescent="0.25">
      <c r="A1982" t="s">
        <v>17</v>
      </c>
      <c r="B1982" t="s">
        <v>12295</v>
      </c>
      <c r="C1982" t="s">
        <v>19</v>
      </c>
      <c r="E1982" t="s">
        <v>21</v>
      </c>
      <c r="F1982" t="s">
        <v>3390</v>
      </c>
      <c r="G1982" t="s">
        <v>3391</v>
      </c>
      <c r="H1982" t="s">
        <v>57</v>
      </c>
      <c r="I1982" t="s">
        <v>4895</v>
      </c>
      <c r="J1982" t="s">
        <v>4896</v>
      </c>
      <c r="K1982" t="s">
        <v>376</v>
      </c>
      <c r="L1982">
        <v>4563</v>
      </c>
      <c r="M1982" t="s">
        <v>4897</v>
      </c>
      <c r="N1982" t="s">
        <v>11963</v>
      </c>
      <c r="O1982" t="s">
        <v>12296</v>
      </c>
      <c r="P1982" t="s">
        <v>31</v>
      </c>
      <c r="Q1982" t="s">
        <v>4899</v>
      </c>
      <c r="R1982" t="s">
        <v>8115</v>
      </c>
    </row>
    <row r="1983" spans="1:18" x14ac:dyDescent="0.25">
      <c r="A1983" t="s">
        <v>17</v>
      </c>
      <c r="B1983" t="s">
        <v>12297</v>
      </c>
      <c r="C1983" t="s">
        <v>19</v>
      </c>
      <c r="E1983" t="s">
        <v>21</v>
      </c>
      <c r="F1983" t="s">
        <v>8958</v>
      </c>
      <c r="G1983" t="s">
        <v>8959</v>
      </c>
      <c r="H1983" t="s">
        <v>57</v>
      </c>
      <c r="I1983" t="s">
        <v>10966</v>
      </c>
      <c r="J1983" t="s">
        <v>10967</v>
      </c>
      <c r="K1983" t="s">
        <v>339</v>
      </c>
      <c r="L1983">
        <v>7649</v>
      </c>
      <c r="M1983" t="s">
        <v>8289</v>
      </c>
      <c r="N1983" t="s">
        <v>11963</v>
      </c>
      <c r="O1983" t="s">
        <v>12298</v>
      </c>
      <c r="P1983" t="s">
        <v>31</v>
      </c>
      <c r="Q1983" t="s">
        <v>10970</v>
      </c>
      <c r="R1983" t="s">
        <v>8115</v>
      </c>
    </row>
    <row r="1984" spans="1:18" x14ac:dyDescent="0.25">
      <c r="A1984" t="s">
        <v>17</v>
      </c>
      <c r="B1984" t="s">
        <v>12299</v>
      </c>
      <c r="C1984" t="s">
        <v>19</v>
      </c>
      <c r="E1984" t="s">
        <v>21</v>
      </c>
      <c r="F1984" t="s">
        <v>9718</v>
      </c>
      <c r="G1984" t="s">
        <v>9719</v>
      </c>
      <c r="H1984" t="s">
        <v>1277</v>
      </c>
      <c r="I1984" t="s">
        <v>9720</v>
      </c>
      <c r="J1984" t="s">
        <v>9721</v>
      </c>
      <c r="K1984" t="s">
        <v>339</v>
      </c>
      <c r="L1984">
        <v>3233</v>
      </c>
      <c r="M1984" t="s">
        <v>9674</v>
      </c>
      <c r="N1984" t="s">
        <v>11963</v>
      </c>
      <c r="O1984" t="s">
        <v>12300</v>
      </c>
      <c r="P1984" t="s">
        <v>31</v>
      </c>
      <c r="Q1984" t="s">
        <v>9723</v>
      </c>
      <c r="R1984" t="s">
        <v>8115</v>
      </c>
    </row>
    <row r="1985" spans="1:18" x14ac:dyDescent="0.25">
      <c r="A1985" t="s">
        <v>17</v>
      </c>
      <c r="B1985" t="s">
        <v>12301</v>
      </c>
      <c r="C1985" t="s">
        <v>19</v>
      </c>
      <c r="E1985" t="s">
        <v>21</v>
      </c>
      <c r="F1985" t="s">
        <v>11022</v>
      </c>
      <c r="G1985" t="s">
        <v>11023</v>
      </c>
      <c r="H1985" t="s">
        <v>5064</v>
      </c>
      <c r="I1985" t="s">
        <v>11024</v>
      </c>
      <c r="J1985" t="s">
        <v>11025</v>
      </c>
      <c r="K1985" t="s">
        <v>339</v>
      </c>
      <c r="L1985">
        <v>6567</v>
      </c>
      <c r="M1985" t="s">
        <v>9359</v>
      </c>
      <c r="N1985" t="s">
        <v>11963</v>
      </c>
      <c r="O1985" t="s">
        <v>12302</v>
      </c>
      <c r="P1985" t="s">
        <v>31</v>
      </c>
      <c r="Q1985" t="s">
        <v>11027</v>
      </c>
      <c r="R1985" t="s">
        <v>8115</v>
      </c>
    </row>
    <row r="1986" spans="1:18" x14ac:dyDescent="0.25">
      <c r="A1986" t="s">
        <v>17</v>
      </c>
      <c r="B1986" t="s">
        <v>12303</v>
      </c>
      <c r="C1986" t="s">
        <v>19</v>
      </c>
      <c r="E1986" t="s">
        <v>21</v>
      </c>
      <c r="F1986" t="s">
        <v>10517</v>
      </c>
      <c r="G1986" t="s">
        <v>10518</v>
      </c>
      <c r="H1986" t="s">
        <v>5559</v>
      </c>
      <c r="I1986" t="s">
        <v>10519</v>
      </c>
      <c r="J1986" t="s">
        <v>10520</v>
      </c>
      <c r="K1986" t="s">
        <v>339</v>
      </c>
      <c r="L1986">
        <v>3758</v>
      </c>
      <c r="M1986" t="s">
        <v>9989</v>
      </c>
      <c r="N1986" t="s">
        <v>11963</v>
      </c>
      <c r="O1986" t="s">
        <v>12304</v>
      </c>
      <c r="P1986" t="s">
        <v>31</v>
      </c>
      <c r="Q1986" t="s">
        <v>10522</v>
      </c>
      <c r="R1986" t="s">
        <v>8115</v>
      </c>
    </row>
    <row r="1987" spans="1:18" x14ac:dyDescent="0.25">
      <c r="A1987" t="s">
        <v>17</v>
      </c>
      <c r="B1987" t="s">
        <v>12305</v>
      </c>
      <c r="C1987" t="s">
        <v>19</v>
      </c>
      <c r="E1987" t="s">
        <v>21</v>
      </c>
      <c r="F1987" t="s">
        <v>12033</v>
      </c>
      <c r="G1987" t="s">
        <v>12034</v>
      </c>
      <c r="H1987" t="s">
        <v>1277</v>
      </c>
      <c r="I1987" t="s">
        <v>12111</v>
      </c>
      <c r="J1987" t="s">
        <v>12112</v>
      </c>
      <c r="K1987" t="s">
        <v>48</v>
      </c>
      <c r="L1987">
        <v>236</v>
      </c>
      <c r="M1987" t="s">
        <v>12113</v>
      </c>
      <c r="N1987" t="s">
        <v>11963</v>
      </c>
      <c r="O1987" t="s">
        <v>12306</v>
      </c>
      <c r="P1987" t="s">
        <v>31</v>
      </c>
      <c r="Q1987" t="s">
        <v>12116</v>
      </c>
      <c r="R1987" t="s">
        <v>8115</v>
      </c>
    </row>
    <row r="1988" spans="1:18" x14ac:dyDescent="0.25">
      <c r="A1988" t="s">
        <v>17</v>
      </c>
      <c r="B1988" t="s">
        <v>12307</v>
      </c>
      <c r="C1988" t="s">
        <v>19</v>
      </c>
      <c r="E1988" t="s">
        <v>21</v>
      </c>
      <c r="F1988" t="s">
        <v>12308</v>
      </c>
      <c r="G1988" t="s">
        <v>12309</v>
      </c>
      <c r="H1988" t="s">
        <v>4558</v>
      </c>
      <c r="I1988" t="s">
        <v>12310</v>
      </c>
      <c r="J1988" t="s">
        <v>12311</v>
      </c>
      <c r="K1988" t="s">
        <v>48</v>
      </c>
      <c r="L1988">
        <v>969</v>
      </c>
      <c r="M1988" t="s">
        <v>10817</v>
      </c>
      <c r="N1988" t="s">
        <v>11963</v>
      </c>
      <c r="O1988" t="s">
        <v>12312</v>
      </c>
      <c r="P1988" t="s">
        <v>31</v>
      </c>
      <c r="Q1988" t="s">
        <v>12313</v>
      </c>
      <c r="R1988" t="s">
        <v>8115</v>
      </c>
    </row>
    <row r="1989" spans="1:18" x14ac:dyDescent="0.25">
      <c r="A1989" t="s">
        <v>17</v>
      </c>
      <c r="B1989" t="s">
        <v>12314</v>
      </c>
      <c r="C1989" t="s">
        <v>19</v>
      </c>
      <c r="E1989" t="s">
        <v>21</v>
      </c>
      <c r="F1989" t="s">
        <v>7902</v>
      </c>
      <c r="G1989" t="s">
        <v>12315</v>
      </c>
      <c r="H1989" t="s">
        <v>9253</v>
      </c>
      <c r="I1989" t="s">
        <v>12316</v>
      </c>
      <c r="J1989" t="s">
        <v>12317</v>
      </c>
      <c r="K1989" t="s">
        <v>48</v>
      </c>
      <c r="L1989">
        <v>340</v>
      </c>
      <c r="M1989" t="s">
        <v>10925</v>
      </c>
      <c r="N1989" t="s">
        <v>11963</v>
      </c>
      <c r="O1989" t="s">
        <v>12318</v>
      </c>
      <c r="P1989" t="s">
        <v>31</v>
      </c>
      <c r="Q1989" t="s">
        <v>12319</v>
      </c>
      <c r="R1989" t="s">
        <v>8115</v>
      </c>
    </row>
    <row r="1990" spans="1:18" x14ac:dyDescent="0.25">
      <c r="A1990" t="s">
        <v>17</v>
      </c>
      <c r="B1990" t="s">
        <v>12320</v>
      </c>
      <c r="C1990" t="s">
        <v>19</v>
      </c>
      <c r="E1990" t="s">
        <v>21</v>
      </c>
      <c r="F1990" t="s">
        <v>12321</v>
      </c>
      <c r="G1990" t="s">
        <v>12322</v>
      </c>
      <c r="H1990" t="s">
        <v>9316</v>
      </c>
      <c r="I1990" t="s">
        <v>12323</v>
      </c>
      <c r="J1990" t="s">
        <v>12324</v>
      </c>
      <c r="K1990" t="s">
        <v>48</v>
      </c>
      <c r="L1990">
        <v>719</v>
      </c>
      <c r="M1990" t="s">
        <v>11732</v>
      </c>
      <c r="N1990" t="s">
        <v>11963</v>
      </c>
      <c r="O1990" t="s">
        <v>12325</v>
      </c>
      <c r="P1990" t="s">
        <v>31</v>
      </c>
      <c r="Q1990" t="s">
        <v>12326</v>
      </c>
      <c r="R1990" t="s">
        <v>8115</v>
      </c>
    </row>
    <row r="1991" spans="1:18" x14ac:dyDescent="0.25">
      <c r="A1991" t="s">
        <v>17</v>
      </c>
      <c r="B1991" t="s">
        <v>12327</v>
      </c>
      <c r="C1991" t="s">
        <v>19</v>
      </c>
      <c r="E1991" t="s">
        <v>21</v>
      </c>
      <c r="F1991" t="s">
        <v>12328</v>
      </c>
      <c r="G1991" t="s">
        <v>12329</v>
      </c>
      <c r="H1991" t="s">
        <v>186</v>
      </c>
      <c r="I1991" t="s">
        <v>12330</v>
      </c>
      <c r="J1991" t="s">
        <v>12331</v>
      </c>
      <c r="K1991" t="s">
        <v>48</v>
      </c>
      <c r="L1991">
        <v>211</v>
      </c>
      <c r="M1991" t="s">
        <v>11732</v>
      </c>
      <c r="N1991" t="s">
        <v>11963</v>
      </c>
      <c r="O1991" t="s">
        <v>12332</v>
      </c>
      <c r="P1991" t="s">
        <v>31</v>
      </c>
      <c r="Q1991" t="s">
        <v>12333</v>
      </c>
      <c r="R1991" t="s">
        <v>8115</v>
      </c>
    </row>
    <row r="1992" spans="1:18" x14ac:dyDescent="0.25">
      <c r="A1992" t="s">
        <v>17</v>
      </c>
      <c r="B1992" t="s">
        <v>12334</v>
      </c>
      <c r="C1992" t="s">
        <v>19</v>
      </c>
      <c r="E1992" t="s">
        <v>21</v>
      </c>
      <c r="F1992" t="s">
        <v>3746</v>
      </c>
      <c r="G1992" t="s">
        <v>12335</v>
      </c>
      <c r="H1992" t="s">
        <v>10065</v>
      </c>
      <c r="I1992" t="s">
        <v>12336</v>
      </c>
      <c r="J1992" t="s">
        <v>12337</v>
      </c>
      <c r="K1992" t="s">
        <v>48</v>
      </c>
      <c r="L1992">
        <v>179</v>
      </c>
      <c r="M1992" t="s">
        <v>10985</v>
      </c>
      <c r="N1992" t="s">
        <v>11963</v>
      </c>
      <c r="O1992" t="s">
        <v>12338</v>
      </c>
      <c r="P1992" t="s">
        <v>31</v>
      </c>
      <c r="Q1992" t="s">
        <v>12339</v>
      </c>
      <c r="R1992" t="s">
        <v>8115</v>
      </c>
    </row>
    <row r="1993" spans="1:18" x14ac:dyDescent="0.25">
      <c r="A1993" t="s">
        <v>17</v>
      </c>
      <c r="B1993" t="s">
        <v>12340</v>
      </c>
      <c r="C1993" t="s">
        <v>19</v>
      </c>
      <c r="E1993" t="s">
        <v>21</v>
      </c>
      <c r="F1993" t="s">
        <v>12341</v>
      </c>
      <c r="G1993" t="s">
        <v>12342</v>
      </c>
      <c r="H1993" t="s">
        <v>2715</v>
      </c>
      <c r="I1993" t="s">
        <v>12343</v>
      </c>
      <c r="J1993" t="s">
        <v>12344</v>
      </c>
      <c r="K1993" t="s">
        <v>48</v>
      </c>
      <c r="L1993">
        <v>193</v>
      </c>
      <c r="M1993" t="s">
        <v>10796</v>
      </c>
      <c r="N1993" t="s">
        <v>11963</v>
      </c>
      <c r="O1993" t="s">
        <v>12345</v>
      </c>
      <c r="P1993" t="s">
        <v>31</v>
      </c>
      <c r="Q1993" t="s">
        <v>12346</v>
      </c>
      <c r="R1993" t="s">
        <v>8115</v>
      </c>
    </row>
    <row r="1994" spans="1:18" x14ac:dyDescent="0.25">
      <c r="A1994" t="s">
        <v>17</v>
      </c>
      <c r="B1994" t="s">
        <v>12347</v>
      </c>
      <c r="C1994" t="s">
        <v>19</v>
      </c>
      <c r="E1994" t="s">
        <v>21</v>
      </c>
      <c r="F1994" t="s">
        <v>12348</v>
      </c>
      <c r="G1994" t="s">
        <v>12349</v>
      </c>
      <c r="H1994" t="s">
        <v>9356</v>
      </c>
      <c r="I1994" t="s">
        <v>12350</v>
      </c>
      <c r="J1994" t="s">
        <v>12351</v>
      </c>
      <c r="K1994" t="s">
        <v>48</v>
      </c>
      <c r="L1994">
        <v>849</v>
      </c>
      <c r="M1994" t="s">
        <v>11762</v>
      </c>
      <c r="N1994" t="s">
        <v>11963</v>
      </c>
      <c r="O1994" t="s">
        <v>12352</v>
      </c>
      <c r="P1994" t="s">
        <v>31</v>
      </c>
      <c r="Q1994" t="s">
        <v>12353</v>
      </c>
      <c r="R1994" t="s">
        <v>8115</v>
      </c>
    </row>
    <row r="1995" spans="1:18" x14ac:dyDescent="0.25">
      <c r="A1995" t="s">
        <v>17</v>
      </c>
      <c r="B1995" t="s">
        <v>12354</v>
      </c>
      <c r="C1995" t="s">
        <v>19</v>
      </c>
      <c r="E1995" t="s">
        <v>21</v>
      </c>
      <c r="F1995" t="s">
        <v>1880</v>
      </c>
      <c r="G1995" t="s">
        <v>8428</v>
      </c>
      <c r="H1995" t="s">
        <v>3155</v>
      </c>
      <c r="I1995" t="s">
        <v>8436</v>
      </c>
      <c r="J1995" t="s">
        <v>8437</v>
      </c>
      <c r="K1995" t="s">
        <v>27</v>
      </c>
      <c r="L1995">
        <v>5360</v>
      </c>
      <c r="M1995" t="s">
        <v>7703</v>
      </c>
      <c r="N1995" t="s">
        <v>11963</v>
      </c>
      <c r="O1995" t="s">
        <v>12355</v>
      </c>
      <c r="P1995" t="s">
        <v>31</v>
      </c>
      <c r="Q1995" t="s">
        <v>8439</v>
      </c>
      <c r="R1995" t="s">
        <v>8115</v>
      </c>
    </row>
    <row r="1996" spans="1:18" x14ac:dyDescent="0.25">
      <c r="A1996" t="s">
        <v>17</v>
      </c>
      <c r="B1996" t="s">
        <v>12356</v>
      </c>
      <c r="C1996" t="s">
        <v>19</v>
      </c>
      <c r="E1996" t="s">
        <v>21</v>
      </c>
      <c r="F1996" t="s">
        <v>9907</v>
      </c>
      <c r="G1996" t="s">
        <v>9908</v>
      </c>
      <c r="H1996" t="s">
        <v>823</v>
      </c>
      <c r="I1996" t="s">
        <v>9909</v>
      </c>
      <c r="J1996" t="s">
        <v>9910</v>
      </c>
      <c r="K1996" t="s">
        <v>27</v>
      </c>
      <c r="L1996">
        <v>3958</v>
      </c>
      <c r="M1996" t="s">
        <v>9911</v>
      </c>
      <c r="N1996" t="s">
        <v>11963</v>
      </c>
      <c r="O1996" t="s">
        <v>12357</v>
      </c>
      <c r="P1996" t="s">
        <v>31</v>
      </c>
      <c r="Q1996" t="s">
        <v>9913</v>
      </c>
      <c r="R1996" t="s">
        <v>8115</v>
      </c>
    </row>
    <row r="1997" spans="1:18" x14ac:dyDescent="0.25">
      <c r="A1997" t="s">
        <v>17</v>
      </c>
      <c r="B1997" t="s">
        <v>12358</v>
      </c>
      <c r="C1997" t="s">
        <v>19</v>
      </c>
      <c r="E1997" t="s">
        <v>21</v>
      </c>
      <c r="F1997" t="s">
        <v>12359</v>
      </c>
      <c r="G1997" t="s">
        <v>12360</v>
      </c>
      <c r="H1997" t="s">
        <v>5559</v>
      </c>
      <c r="I1997" t="s">
        <v>12361</v>
      </c>
      <c r="J1997" t="s">
        <v>12362</v>
      </c>
      <c r="K1997" t="s">
        <v>27</v>
      </c>
      <c r="L1997">
        <v>3505</v>
      </c>
      <c r="M1997" t="s">
        <v>12363</v>
      </c>
      <c r="N1997" t="s">
        <v>11963</v>
      </c>
      <c r="O1997" t="s">
        <v>12364</v>
      </c>
      <c r="P1997" t="s">
        <v>31</v>
      </c>
      <c r="Q1997" t="s">
        <v>12365</v>
      </c>
      <c r="R1997" t="s">
        <v>8115</v>
      </c>
    </row>
    <row r="1998" spans="1:18" x14ac:dyDescent="0.25">
      <c r="A1998" t="s">
        <v>17</v>
      </c>
      <c r="B1998" t="s">
        <v>12366</v>
      </c>
      <c r="C1998" t="s">
        <v>19</v>
      </c>
      <c r="E1998" t="s">
        <v>21</v>
      </c>
      <c r="F1998" t="s">
        <v>12367</v>
      </c>
      <c r="G1998" t="s">
        <v>12368</v>
      </c>
      <c r="H1998" t="s">
        <v>4558</v>
      </c>
      <c r="I1998" t="s">
        <v>12369</v>
      </c>
      <c r="J1998" t="s">
        <v>12370</v>
      </c>
      <c r="K1998" t="s">
        <v>27</v>
      </c>
      <c r="L1998">
        <v>2666</v>
      </c>
      <c r="M1998" t="s">
        <v>9256</v>
      </c>
      <c r="N1998" t="s">
        <v>11963</v>
      </c>
      <c r="O1998" t="s">
        <v>12371</v>
      </c>
      <c r="P1998" t="s">
        <v>31</v>
      </c>
      <c r="Q1998" t="s">
        <v>12372</v>
      </c>
      <c r="R1998" t="s">
        <v>8115</v>
      </c>
    </row>
    <row r="1999" spans="1:18" x14ac:dyDescent="0.25">
      <c r="A1999" t="s">
        <v>17</v>
      </c>
      <c r="B1999" t="s">
        <v>12373</v>
      </c>
      <c r="C1999" t="s">
        <v>19</v>
      </c>
      <c r="E1999" t="s">
        <v>21</v>
      </c>
      <c r="F1999" t="s">
        <v>12374</v>
      </c>
      <c r="G1999" t="s">
        <v>12375</v>
      </c>
      <c r="H1999" t="s">
        <v>57</v>
      </c>
      <c r="I1999" t="s">
        <v>12376</v>
      </c>
      <c r="J1999" t="s">
        <v>12377</v>
      </c>
      <c r="K1999" t="s">
        <v>27</v>
      </c>
      <c r="L1999">
        <v>1453</v>
      </c>
      <c r="M1999" t="s">
        <v>10856</v>
      </c>
      <c r="N1999" t="s">
        <v>11963</v>
      </c>
      <c r="O1999" t="s">
        <v>12378</v>
      </c>
      <c r="P1999" t="s">
        <v>31</v>
      </c>
      <c r="Q1999" t="s">
        <v>12379</v>
      </c>
      <c r="R1999" t="s">
        <v>8115</v>
      </c>
    </row>
    <row r="2000" spans="1:18" x14ac:dyDescent="0.25">
      <c r="A2000" t="s">
        <v>17</v>
      </c>
      <c r="B2000" t="s">
        <v>12380</v>
      </c>
      <c r="C2000" t="s">
        <v>19</v>
      </c>
      <c r="E2000" t="s">
        <v>21</v>
      </c>
      <c r="F2000" t="s">
        <v>11255</v>
      </c>
      <c r="G2000" t="s">
        <v>11256</v>
      </c>
      <c r="H2000" t="s">
        <v>5559</v>
      </c>
      <c r="I2000" t="s">
        <v>11257</v>
      </c>
      <c r="J2000" t="s">
        <v>11258</v>
      </c>
      <c r="K2000" t="s">
        <v>27</v>
      </c>
      <c r="L2000">
        <v>2565</v>
      </c>
      <c r="M2000" t="s">
        <v>9588</v>
      </c>
      <c r="N2000" t="s">
        <v>11963</v>
      </c>
      <c r="O2000" t="s">
        <v>12381</v>
      </c>
      <c r="P2000" t="s">
        <v>31</v>
      </c>
      <c r="Q2000" t="s">
        <v>11260</v>
      </c>
      <c r="R2000" t="s">
        <v>8115</v>
      </c>
    </row>
    <row r="2001" spans="1:18" x14ac:dyDescent="0.25">
      <c r="A2001" t="s">
        <v>17</v>
      </c>
      <c r="B2001" t="s">
        <v>12382</v>
      </c>
      <c r="C2001" t="s">
        <v>19</v>
      </c>
      <c r="E2001" t="s">
        <v>21</v>
      </c>
      <c r="F2001" t="s">
        <v>10092</v>
      </c>
      <c r="G2001" t="s">
        <v>10093</v>
      </c>
      <c r="H2001" t="s">
        <v>57</v>
      </c>
      <c r="I2001" t="s">
        <v>10094</v>
      </c>
      <c r="J2001" t="s">
        <v>10095</v>
      </c>
      <c r="K2001" t="s">
        <v>27</v>
      </c>
      <c r="L2001">
        <v>793</v>
      </c>
      <c r="M2001" t="s">
        <v>9911</v>
      </c>
      <c r="N2001" t="s">
        <v>11963</v>
      </c>
      <c r="O2001" t="s">
        <v>12383</v>
      </c>
      <c r="P2001" t="s">
        <v>31</v>
      </c>
      <c r="Q2001" t="s">
        <v>10097</v>
      </c>
      <c r="R2001" t="s">
        <v>8115</v>
      </c>
    </row>
    <row r="2002" spans="1:18" x14ac:dyDescent="0.25">
      <c r="A2002" t="s">
        <v>17</v>
      </c>
      <c r="B2002" t="s">
        <v>12384</v>
      </c>
      <c r="C2002" t="s">
        <v>19</v>
      </c>
      <c r="E2002" t="s">
        <v>21</v>
      </c>
      <c r="F2002" t="s">
        <v>6400</v>
      </c>
      <c r="G2002" t="s">
        <v>8524</v>
      </c>
      <c r="H2002" t="s">
        <v>45</v>
      </c>
      <c r="I2002" t="s">
        <v>8525</v>
      </c>
      <c r="J2002" t="s">
        <v>8526</v>
      </c>
      <c r="K2002" t="s">
        <v>27</v>
      </c>
      <c r="L2002">
        <v>2853</v>
      </c>
      <c r="M2002" t="s">
        <v>8519</v>
      </c>
      <c r="N2002" t="s">
        <v>11963</v>
      </c>
      <c r="O2002" t="s">
        <v>12385</v>
      </c>
      <c r="P2002" t="s">
        <v>31</v>
      </c>
      <c r="Q2002" t="s">
        <v>8528</v>
      </c>
      <c r="R2002" t="s">
        <v>8115</v>
      </c>
    </row>
    <row r="2003" spans="1:18" x14ac:dyDescent="0.25">
      <c r="A2003" t="s">
        <v>17</v>
      </c>
      <c r="B2003" t="s">
        <v>12386</v>
      </c>
      <c r="C2003" t="s">
        <v>19</v>
      </c>
      <c r="E2003" t="s">
        <v>21</v>
      </c>
      <c r="F2003" t="s">
        <v>6049</v>
      </c>
      <c r="G2003" t="s">
        <v>10648</v>
      </c>
      <c r="H2003" t="s">
        <v>2715</v>
      </c>
      <c r="I2003" t="s">
        <v>10649</v>
      </c>
      <c r="J2003" t="s">
        <v>10650</v>
      </c>
      <c r="K2003" t="s">
        <v>339</v>
      </c>
      <c r="L2003">
        <v>5770</v>
      </c>
      <c r="M2003" t="s">
        <v>8406</v>
      </c>
      <c r="N2003" t="s">
        <v>11963</v>
      </c>
      <c r="O2003" t="s">
        <v>12387</v>
      </c>
      <c r="P2003" t="s">
        <v>31</v>
      </c>
      <c r="Q2003" t="s">
        <v>10652</v>
      </c>
      <c r="R2003" t="s">
        <v>8115</v>
      </c>
    </row>
    <row r="2004" spans="1:18" x14ac:dyDescent="0.25">
      <c r="A2004" t="s">
        <v>17</v>
      </c>
      <c r="B2004" t="s">
        <v>12388</v>
      </c>
      <c r="C2004" t="s">
        <v>19</v>
      </c>
      <c r="E2004" t="s">
        <v>21</v>
      </c>
      <c r="F2004" t="s">
        <v>12389</v>
      </c>
      <c r="G2004" t="s">
        <v>12390</v>
      </c>
      <c r="H2004" t="s">
        <v>77</v>
      </c>
      <c r="I2004" t="s">
        <v>12391</v>
      </c>
      <c r="J2004" t="s">
        <v>12392</v>
      </c>
      <c r="K2004" t="s">
        <v>339</v>
      </c>
      <c r="L2004">
        <v>2759</v>
      </c>
      <c r="M2004" t="s">
        <v>6282</v>
      </c>
      <c r="N2004" t="s">
        <v>12011</v>
      </c>
      <c r="O2004" t="s">
        <v>12393</v>
      </c>
      <c r="P2004" t="s">
        <v>31</v>
      </c>
      <c r="Q2004" t="s">
        <v>12394</v>
      </c>
      <c r="R2004" t="s">
        <v>8115</v>
      </c>
    </row>
    <row r="2005" spans="1:18" x14ac:dyDescent="0.25">
      <c r="A2005" t="s">
        <v>17</v>
      </c>
      <c r="B2005" t="s">
        <v>12395</v>
      </c>
      <c r="C2005" t="s">
        <v>19</v>
      </c>
      <c r="E2005" t="s">
        <v>21</v>
      </c>
      <c r="F2005" t="s">
        <v>12033</v>
      </c>
      <c r="G2005" t="s">
        <v>12034</v>
      </c>
      <c r="H2005" t="s">
        <v>67</v>
      </c>
      <c r="I2005" t="s">
        <v>12035</v>
      </c>
      <c r="J2005" t="s">
        <v>12036</v>
      </c>
      <c r="K2005" t="s">
        <v>27</v>
      </c>
      <c r="L2005">
        <v>3679</v>
      </c>
      <c r="M2005" t="s">
        <v>9265</v>
      </c>
      <c r="N2005" t="s">
        <v>12011</v>
      </c>
      <c r="O2005" t="s">
        <v>12396</v>
      </c>
      <c r="P2005" t="s">
        <v>31</v>
      </c>
      <c r="Q2005" t="s">
        <v>12038</v>
      </c>
      <c r="R2005" t="s">
        <v>8115</v>
      </c>
    </row>
    <row r="2006" spans="1:18" x14ac:dyDescent="0.25">
      <c r="A2006" t="s">
        <v>17</v>
      </c>
      <c r="B2006" t="s">
        <v>12397</v>
      </c>
      <c r="C2006" t="s">
        <v>19</v>
      </c>
      <c r="E2006" t="s">
        <v>21</v>
      </c>
      <c r="F2006" t="s">
        <v>9079</v>
      </c>
      <c r="G2006" t="s">
        <v>9080</v>
      </c>
      <c r="H2006" t="s">
        <v>274</v>
      </c>
      <c r="I2006" t="s">
        <v>9088</v>
      </c>
      <c r="J2006" t="s">
        <v>9089</v>
      </c>
      <c r="K2006" t="s">
        <v>27</v>
      </c>
      <c r="L2006">
        <v>744</v>
      </c>
      <c r="M2006" t="s">
        <v>7615</v>
      </c>
      <c r="N2006" t="s">
        <v>12011</v>
      </c>
      <c r="O2006" t="s">
        <v>12398</v>
      </c>
      <c r="P2006" t="s">
        <v>31</v>
      </c>
      <c r="Q2006" t="s">
        <v>9091</v>
      </c>
      <c r="R2006" t="s">
        <v>8115</v>
      </c>
    </row>
    <row r="2007" spans="1:18" x14ac:dyDescent="0.25">
      <c r="A2007" t="s">
        <v>17</v>
      </c>
      <c r="B2007" t="s">
        <v>12399</v>
      </c>
      <c r="C2007" t="s">
        <v>19</v>
      </c>
      <c r="E2007" t="s">
        <v>21</v>
      </c>
      <c r="F2007" t="s">
        <v>4416</v>
      </c>
      <c r="G2007" t="s">
        <v>9766</v>
      </c>
      <c r="H2007" t="s">
        <v>4558</v>
      </c>
      <c r="I2007" t="s">
        <v>9767</v>
      </c>
      <c r="J2007" t="s">
        <v>9768</v>
      </c>
      <c r="K2007" t="s">
        <v>27</v>
      </c>
      <c r="L2007">
        <v>1086</v>
      </c>
      <c r="M2007" t="s">
        <v>8881</v>
      </c>
      <c r="N2007" t="s">
        <v>12011</v>
      </c>
      <c r="O2007" t="s">
        <v>12400</v>
      </c>
      <c r="P2007" t="s">
        <v>31</v>
      </c>
      <c r="Q2007" t="s">
        <v>9770</v>
      </c>
      <c r="R2007" t="s">
        <v>8115</v>
      </c>
    </row>
    <row r="2008" spans="1:18" x14ac:dyDescent="0.25">
      <c r="A2008" t="s">
        <v>17</v>
      </c>
      <c r="B2008" t="s">
        <v>12401</v>
      </c>
      <c r="C2008" t="s">
        <v>19</v>
      </c>
      <c r="E2008" t="s">
        <v>21</v>
      </c>
      <c r="F2008" t="s">
        <v>12402</v>
      </c>
      <c r="G2008" t="s">
        <v>12403</v>
      </c>
      <c r="H2008" t="s">
        <v>200</v>
      </c>
      <c r="I2008" t="s">
        <v>12404</v>
      </c>
      <c r="J2008" t="s">
        <v>12405</v>
      </c>
      <c r="K2008" t="s">
        <v>48</v>
      </c>
      <c r="L2008">
        <v>224</v>
      </c>
      <c r="M2008" t="s">
        <v>12406</v>
      </c>
      <c r="N2008" t="s">
        <v>12011</v>
      </c>
      <c r="O2008" t="s">
        <v>12407</v>
      </c>
      <c r="P2008" t="s">
        <v>31</v>
      </c>
      <c r="Q2008" t="s">
        <v>12408</v>
      </c>
      <c r="R2008" t="s">
        <v>8115</v>
      </c>
    </row>
    <row r="2009" spans="1:18" x14ac:dyDescent="0.25">
      <c r="A2009" t="s">
        <v>17</v>
      </c>
      <c r="B2009" t="s">
        <v>12409</v>
      </c>
      <c r="C2009" t="s">
        <v>19</v>
      </c>
      <c r="E2009" t="s">
        <v>21</v>
      </c>
      <c r="F2009" t="s">
        <v>12410</v>
      </c>
      <c r="G2009" t="s">
        <v>12411</v>
      </c>
      <c r="H2009" t="s">
        <v>6287</v>
      </c>
      <c r="I2009" t="s">
        <v>12412</v>
      </c>
      <c r="J2009" t="s">
        <v>12413</v>
      </c>
      <c r="K2009" t="s">
        <v>48</v>
      </c>
      <c r="L2009">
        <v>341</v>
      </c>
      <c r="M2009" t="s">
        <v>10829</v>
      </c>
      <c r="N2009" t="s">
        <v>12011</v>
      </c>
      <c r="O2009" t="s">
        <v>12414</v>
      </c>
      <c r="P2009" t="s">
        <v>31</v>
      </c>
      <c r="Q2009" t="s">
        <v>12415</v>
      </c>
      <c r="R2009" t="s">
        <v>8115</v>
      </c>
    </row>
    <row r="2010" spans="1:18" x14ac:dyDescent="0.25">
      <c r="A2010" t="s">
        <v>17</v>
      </c>
      <c r="B2010" t="s">
        <v>12416</v>
      </c>
      <c r="C2010" t="s">
        <v>19</v>
      </c>
      <c r="E2010" t="s">
        <v>21</v>
      </c>
      <c r="F2010" t="s">
        <v>12417</v>
      </c>
      <c r="G2010" t="s">
        <v>12418</v>
      </c>
      <c r="H2010" t="s">
        <v>1146</v>
      </c>
      <c r="I2010" t="s">
        <v>12419</v>
      </c>
      <c r="J2010" t="s">
        <v>12420</v>
      </c>
      <c r="K2010" t="s">
        <v>48</v>
      </c>
      <c r="L2010">
        <v>1055</v>
      </c>
      <c r="M2010" t="s">
        <v>12421</v>
      </c>
      <c r="N2010" t="s">
        <v>12011</v>
      </c>
      <c r="O2010" t="s">
        <v>12422</v>
      </c>
      <c r="P2010" t="s">
        <v>31</v>
      </c>
      <c r="Q2010" t="s">
        <v>12423</v>
      </c>
      <c r="R2010" t="s">
        <v>8115</v>
      </c>
    </row>
    <row r="2011" spans="1:18" x14ac:dyDescent="0.25">
      <c r="A2011" t="s">
        <v>17</v>
      </c>
      <c r="B2011" t="s">
        <v>12424</v>
      </c>
      <c r="C2011" t="s">
        <v>19</v>
      </c>
      <c r="E2011" t="s">
        <v>21</v>
      </c>
      <c r="F2011" t="s">
        <v>12425</v>
      </c>
      <c r="G2011" t="s">
        <v>12426</v>
      </c>
      <c r="H2011" t="s">
        <v>4558</v>
      </c>
      <c r="I2011" t="s">
        <v>12427</v>
      </c>
      <c r="J2011" t="s">
        <v>12428</v>
      </c>
      <c r="K2011" t="s">
        <v>48</v>
      </c>
      <c r="L2011">
        <v>842</v>
      </c>
      <c r="M2011" t="s">
        <v>10954</v>
      </c>
      <c r="N2011" t="s">
        <v>12011</v>
      </c>
      <c r="O2011" t="s">
        <v>12429</v>
      </c>
      <c r="P2011" t="s">
        <v>31</v>
      </c>
      <c r="Q2011" t="s">
        <v>12430</v>
      </c>
      <c r="R2011" t="s">
        <v>8115</v>
      </c>
    </row>
    <row r="2012" spans="1:18" x14ac:dyDescent="0.25">
      <c r="A2012" t="s">
        <v>17</v>
      </c>
      <c r="B2012" t="s">
        <v>12431</v>
      </c>
      <c r="C2012" t="s">
        <v>19</v>
      </c>
      <c r="E2012" t="s">
        <v>21</v>
      </c>
      <c r="F2012" t="s">
        <v>12432</v>
      </c>
      <c r="G2012" t="s">
        <v>12433</v>
      </c>
      <c r="H2012" t="s">
        <v>67</v>
      </c>
      <c r="I2012" t="s">
        <v>12434</v>
      </c>
      <c r="J2012" t="s">
        <v>12435</v>
      </c>
      <c r="K2012" t="s">
        <v>48</v>
      </c>
      <c r="L2012">
        <v>344</v>
      </c>
      <c r="M2012" t="s">
        <v>12406</v>
      </c>
      <c r="N2012" t="s">
        <v>12011</v>
      </c>
      <c r="O2012" t="s">
        <v>12436</v>
      </c>
      <c r="P2012" t="s">
        <v>31</v>
      </c>
      <c r="Q2012" t="s">
        <v>12437</v>
      </c>
      <c r="R2012" t="s">
        <v>8115</v>
      </c>
    </row>
    <row r="2013" spans="1:18" x14ac:dyDescent="0.25">
      <c r="A2013" t="s">
        <v>17</v>
      </c>
      <c r="B2013" t="s">
        <v>12438</v>
      </c>
      <c r="C2013" t="s">
        <v>19</v>
      </c>
      <c r="E2013" t="s">
        <v>21</v>
      </c>
      <c r="F2013" t="s">
        <v>3789</v>
      </c>
      <c r="G2013" t="s">
        <v>12439</v>
      </c>
      <c r="H2013" t="s">
        <v>4558</v>
      </c>
      <c r="I2013" t="s">
        <v>12440</v>
      </c>
      <c r="J2013" t="s">
        <v>3364</v>
      </c>
      <c r="K2013" t="s">
        <v>48</v>
      </c>
      <c r="L2013">
        <v>969</v>
      </c>
      <c r="M2013" t="s">
        <v>12406</v>
      </c>
      <c r="N2013" t="s">
        <v>12011</v>
      </c>
      <c r="O2013" t="s">
        <v>12441</v>
      </c>
      <c r="P2013" t="s">
        <v>31</v>
      </c>
      <c r="Q2013" t="s">
        <v>12442</v>
      </c>
      <c r="R2013" t="s">
        <v>8115</v>
      </c>
    </row>
    <row r="2014" spans="1:18" x14ac:dyDescent="0.25">
      <c r="A2014" t="s">
        <v>17</v>
      </c>
      <c r="B2014" t="s">
        <v>12443</v>
      </c>
      <c r="C2014" t="s">
        <v>19</v>
      </c>
      <c r="E2014" t="s">
        <v>21</v>
      </c>
      <c r="F2014" t="s">
        <v>12444</v>
      </c>
      <c r="G2014" t="s">
        <v>12445</v>
      </c>
      <c r="H2014" t="s">
        <v>10003</v>
      </c>
      <c r="I2014" t="s">
        <v>12446</v>
      </c>
      <c r="J2014" t="s">
        <v>12447</v>
      </c>
      <c r="K2014" t="s">
        <v>48</v>
      </c>
      <c r="L2014">
        <v>962</v>
      </c>
      <c r="M2014" t="s">
        <v>9903</v>
      </c>
      <c r="N2014" t="s">
        <v>12011</v>
      </c>
      <c r="O2014" t="s">
        <v>12448</v>
      </c>
      <c r="P2014" t="s">
        <v>31</v>
      </c>
      <c r="Q2014" t="s">
        <v>12449</v>
      </c>
      <c r="R2014" t="s">
        <v>8115</v>
      </c>
    </row>
    <row r="2015" spans="1:18" x14ac:dyDescent="0.25">
      <c r="A2015" t="s">
        <v>17</v>
      </c>
      <c r="B2015" t="s">
        <v>12450</v>
      </c>
      <c r="C2015" t="s">
        <v>19</v>
      </c>
      <c r="E2015" t="s">
        <v>21</v>
      </c>
      <c r="F2015" t="s">
        <v>12451</v>
      </c>
      <c r="G2015" t="s">
        <v>12452</v>
      </c>
      <c r="H2015" t="s">
        <v>9253</v>
      </c>
      <c r="I2015" t="s">
        <v>12453</v>
      </c>
      <c r="J2015" t="s">
        <v>12454</v>
      </c>
      <c r="K2015" t="s">
        <v>48</v>
      </c>
      <c r="L2015">
        <v>331</v>
      </c>
      <c r="M2015" t="s">
        <v>11620</v>
      </c>
      <c r="N2015" t="s">
        <v>12011</v>
      </c>
      <c r="O2015" t="s">
        <v>12455</v>
      </c>
      <c r="P2015" t="s">
        <v>31</v>
      </c>
      <c r="Q2015" t="s">
        <v>12456</v>
      </c>
      <c r="R2015" t="s">
        <v>8115</v>
      </c>
    </row>
    <row r="2016" spans="1:18" x14ac:dyDescent="0.25">
      <c r="A2016" t="s">
        <v>17</v>
      </c>
      <c r="B2016" t="s">
        <v>12457</v>
      </c>
      <c r="C2016" t="s">
        <v>19</v>
      </c>
      <c r="E2016" t="s">
        <v>21</v>
      </c>
      <c r="F2016" t="s">
        <v>12458</v>
      </c>
      <c r="G2016" t="s">
        <v>12459</v>
      </c>
      <c r="H2016" t="s">
        <v>9316</v>
      </c>
      <c r="I2016" t="s">
        <v>12460</v>
      </c>
      <c r="J2016" t="s">
        <v>12461</v>
      </c>
      <c r="K2016" t="s">
        <v>48</v>
      </c>
      <c r="L2016">
        <v>452</v>
      </c>
      <c r="M2016" t="s">
        <v>11762</v>
      </c>
      <c r="N2016" t="s">
        <v>12011</v>
      </c>
      <c r="O2016" t="s">
        <v>12462</v>
      </c>
      <c r="P2016" t="s">
        <v>31</v>
      </c>
      <c r="Q2016" t="s">
        <v>12463</v>
      </c>
      <c r="R2016" t="s">
        <v>8115</v>
      </c>
    </row>
    <row r="2017" spans="1:18" x14ac:dyDescent="0.25">
      <c r="A2017" t="s">
        <v>17</v>
      </c>
      <c r="B2017" t="s">
        <v>12464</v>
      </c>
      <c r="C2017" t="s">
        <v>19</v>
      </c>
      <c r="E2017" t="s">
        <v>21</v>
      </c>
      <c r="F2017" t="s">
        <v>12465</v>
      </c>
      <c r="G2017" t="s">
        <v>12466</v>
      </c>
      <c r="H2017" t="s">
        <v>9316</v>
      </c>
      <c r="I2017" t="s">
        <v>12467</v>
      </c>
      <c r="J2017" t="s">
        <v>12468</v>
      </c>
      <c r="K2017" t="s">
        <v>48</v>
      </c>
      <c r="L2017">
        <v>279</v>
      </c>
      <c r="M2017" t="s">
        <v>11010</v>
      </c>
      <c r="N2017" t="s">
        <v>12011</v>
      </c>
      <c r="O2017" t="s">
        <v>12469</v>
      </c>
      <c r="P2017" t="s">
        <v>31</v>
      </c>
      <c r="Q2017" t="s">
        <v>12470</v>
      </c>
      <c r="R2017" t="s">
        <v>8115</v>
      </c>
    </row>
    <row r="2018" spans="1:18" x14ac:dyDescent="0.25">
      <c r="A2018" t="s">
        <v>17</v>
      </c>
      <c r="B2018" t="s">
        <v>12471</v>
      </c>
      <c r="C2018" t="s">
        <v>19</v>
      </c>
      <c r="E2018" t="s">
        <v>21</v>
      </c>
      <c r="F2018" t="s">
        <v>12472</v>
      </c>
      <c r="G2018" t="s">
        <v>12473</v>
      </c>
      <c r="H2018" t="s">
        <v>5559</v>
      </c>
      <c r="I2018" t="s">
        <v>12474</v>
      </c>
      <c r="J2018" t="s">
        <v>12475</v>
      </c>
      <c r="K2018" t="s">
        <v>48</v>
      </c>
      <c r="L2018">
        <v>525</v>
      </c>
      <c r="M2018" t="s">
        <v>10817</v>
      </c>
      <c r="N2018" t="s">
        <v>12011</v>
      </c>
      <c r="O2018" t="s">
        <v>12476</v>
      </c>
      <c r="P2018" t="s">
        <v>31</v>
      </c>
      <c r="Q2018" t="s">
        <v>12477</v>
      </c>
      <c r="R2018" t="s">
        <v>8115</v>
      </c>
    </row>
    <row r="2019" spans="1:18" x14ac:dyDescent="0.25">
      <c r="A2019" t="s">
        <v>17</v>
      </c>
      <c r="B2019" t="s">
        <v>12478</v>
      </c>
      <c r="C2019" t="s">
        <v>19</v>
      </c>
      <c r="E2019" t="s">
        <v>21</v>
      </c>
      <c r="F2019" t="s">
        <v>12479</v>
      </c>
      <c r="G2019" t="s">
        <v>12480</v>
      </c>
      <c r="H2019" t="s">
        <v>3155</v>
      </c>
      <c r="I2019" t="s">
        <v>12481</v>
      </c>
      <c r="J2019" t="s">
        <v>12482</v>
      </c>
      <c r="K2019" t="s">
        <v>48</v>
      </c>
      <c r="L2019">
        <v>509</v>
      </c>
      <c r="M2019" t="s">
        <v>11045</v>
      </c>
      <c r="N2019" t="s">
        <v>12011</v>
      </c>
      <c r="O2019" t="s">
        <v>12483</v>
      </c>
      <c r="P2019" t="s">
        <v>31</v>
      </c>
      <c r="Q2019" t="s">
        <v>12484</v>
      </c>
      <c r="R2019" t="s">
        <v>8115</v>
      </c>
    </row>
    <row r="2020" spans="1:18" x14ac:dyDescent="0.25">
      <c r="A2020" t="s">
        <v>17</v>
      </c>
      <c r="B2020" t="s">
        <v>12485</v>
      </c>
      <c r="C2020" t="s">
        <v>19</v>
      </c>
      <c r="E2020" t="s">
        <v>21</v>
      </c>
      <c r="F2020" t="s">
        <v>12486</v>
      </c>
      <c r="G2020" t="s">
        <v>12487</v>
      </c>
      <c r="H2020" t="s">
        <v>186</v>
      </c>
      <c r="I2020" t="s">
        <v>12488</v>
      </c>
      <c r="J2020" t="s">
        <v>12489</v>
      </c>
      <c r="K2020" t="s">
        <v>48</v>
      </c>
      <c r="L2020">
        <v>125</v>
      </c>
      <c r="M2020" t="s">
        <v>10828</v>
      </c>
      <c r="N2020" t="s">
        <v>12011</v>
      </c>
      <c r="O2020" t="s">
        <v>12490</v>
      </c>
      <c r="P2020" t="s">
        <v>31</v>
      </c>
      <c r="Q2020" t="s">
        <v>12491</v>
      </c>
      <c r="R2020" t="s">
        <v>8115</v>
      </c>
    </row>
    <row r="2021" spans="1:18" x14ac:dyDescent="0.25">
      <c r="A2021" t="s">
        <v>17</v>
      </c>
      <c r="B2021" t="s">
        <v>12492</v>
      </c>
      <c r="C2021" t="s">
        <v>19</v>
      </c>
      <c r="E2021" t="s">
        <v>21</v>
      </c>
      <c r="F2021" t="s">
        <v>12493</v>
      </c>
      <c r="G2021" t="s">
        <v>12494</v>
      </c>
      <c r="H2021" t="s">
        <v>3155</v>
      </c>
      <c r="I2021" t="s">
        <v>12495</v>
      </c>
      <c r="J2021" t="s">
        <v>3419</v>
      </c>
      <c r="K2021" t="s">
        <v>48</v>
      </c>
      <c r="L2021">
        <v>956</v>
      </c>
      <c r="M2021" t="s">
        <v>10990</v>
      </c>
      <c r="N2021" t="s">
        <v>12011</v>
      </c>
      <c r="O2021" t="s">
        <v>12496</v>
      </c>
      <c r="P2021" t="s">
        <v>31</v>
      </c>
      <c r="Q2021" t="s">
        <v>12497</v>
      </c>
      <c r="R2021" t="s">
        <v>8115</v>
      </c>
    </row>
    <row r="2022" spans="1:18" x14ac:dyDescent="0.25">
      <c r="A2022" t="s">
        <v>17</v>
      </c>
      <c r="B2022" t="s">
        <v>12498</v>
      </c>
      <c r="C2022" t="s">
        <v>19</v>
      </c>
      <c r="E2022" t="s">
        <v>21</v>
      </c>
      <c r="F2022" t="s">
        <v>10535</v>
      </c>
      <c r="G2022" t="s">
        <v>12499</v>
      </c>
      <c r="H2022" t="s">
        <v>3155</v>
      </c>
      <c r="I2022" t="s">
        <v>12500</v>
      </c>
      <c r="J2022" t="s">
        <v>12501</v>
      </c>
      <c r="K2022" t="s">
        <v>48</v>
      </c>
      <c r="L2022">
        <v>744</v>
      </c>
      <c r="M2022" t="s">
        <v>10345</v>
      </c>
      <c r="N2022" t="s">
        <v>12022</v>
      </c>
      <c r="O2022" t="s">
        <v>12502</v>
      </c>
      <c r="P2022" t="s">
        <v>31</v>
      </c>
      <c r="Q2022" t="s">
        <v>12503</v>
      </c>
      <c r="R2022" t="s">
        <v>8115</v>
      </c>
    </row>
    <row r="2023" spans="1:18" x14ac:dyDescent="0.25">
      <c r="A2023" t="s">
        <v>17</v>
      </c>
      <c r="B2023" t="s">
        <v>12504</v>
      </c>
      <c r="C2023" t="s">
        <v>19</v>
      </c>
      <c r="E2023" t="s">
        <v>21</v>
      </c>
      <c r="F2023" t="s">
        <v>4208</v>
      </c>
      <c r="G2023" t="s">
        <v>12505</v>
      </c>
      <c r="H2023" t="s">
        <v>67</v>
      </c>
      <c r="I2023" t="s">
        <v>12506</v>
      </c>
      <c r="J2023" t="s">
        <v>12507</v>
      </c>
      <c r="K2023" t="s">
        <v>48</v>
      </c>
      <c r="L2023">
        <v>688</v>
      </c>
      <c r="M2023" t="s">
        <v>10434</v>
      </c>
      <c r="N2023" t="s">
        <v>12022</v>
      </c>
      <c r="O2023" t="s">
        <v>12508</v>
      </c>
      <c r="P2023" t="s">
        <v>31</v>
      </c>
      <c r="Q2023" t="s">
        <v>12509</v>
      </c>
      <c r="R2023" t="s">
        <v>8115</v>
      </c>
    </row>
    <row r="2024" spans="1:18" x14ac:dyDescent="0.25">
      <c r="A2024" t="s">
        <v>17</v>
      </c>
      <c r="B2024" t="s">
        <v>12510</v>
      </c>
      <c r="C2024" t="s">
        <v>19</v>
      </c>
      <c r="E2024" t="s">
        <v>21</v>
      </c>
      <c r="F2024" t="s">
        <v>4514</v>
      </c>
      <c r="G2024" t="s">
        <v>4515</v>
      </c>
      <c r="H2024" t="s">
        <v>114</v>
      </c>
      <c r="I2024" t="s">
        <v>4516</v>
      </c>
      <c r="J2024" t="s">
        <v>4517</v>
      </c>
      <c r="K2024" t="s">
        <v>376</v>
      </c>
      <c r="L2024">
        <v>8150</v>
      </c>
      <c r="M2024" t="s">
        <v>4445</v>
      </c>
      <c r="N2024" t="s">
        <v>12022</v>
      </c>
      <c r="O2024" t="s">
        <v>12511</v>
      </c>
      <c r="P2024" t="s">
        <v>31</v>
      </c>
      <c r="Q2024" t="s">
        <v>4519</v>
      </c>
      <c r="R2024" t="s">
        <v>8115</v>
      </c>
    </row>
    <row r="2025" spans="1:18" x14ac:dyDescent="0.25">
      <c r="A2025" t="s">
        <v>17</v>
      </c>
      <c r="B2025" t="s">
        <v>12512</v>
      </c>
      <c r="C2025" t="s">
        <v>19</v>
      </c>
      <c r="E2025" t="s">
        <v>21</v>
      </c>
      <c r="F2025" t="s">
        <v>4119</v>
      </c>
      <c r="G2025" t="s">
        <v>4120</v>
      </c>
      <c r="H2025" t="s">
        <v>178</v>
      </c>
      <c r="I2025" t="s">
        <v>4121</v>
      </c>
      <c r="J2025" t="s">
        <v>4122</v>
      </c>
      <c r="K2025" t="s">
        <v>376</v>
      </c>
      <c r="L2025">
        <v>12224</v>
      </c>
      <c r="M2025" t="s">
        <v>2969</v>
      </c>
      <c r="N2025" t="s">
        <v>12022</v>
      </c>
      <c r="O2025" t="s">
        <v>12513</v>
      </c>
      <c r="P2025" t="s">
        <v>31</v>
      </c>
      <c r="Q2025" t="s">
        <v>4125</v>
      </c>
      <c r="R2025" t="s">
        <v>8115</v>
      </c>
    </row>
    <row r="2026" spans="1:18" x14ac:dyDescent="0.25">
      <c r="A2026" t="s">
        <v>17</v>
      </c>
      <c r="B2026" t="s">
        <v>12514</v>
      </c>
      <c r="C2026" t="s">
        <v>19</v>
      </c>
      <c r="E2026" t="s">
        <v>21</v>
      </c>
      <c r="F2026" t="s">
        <v>2520</v>
      </c>
      <c r="G2026" t="s">
        <v>3627</v>
      </c>
      <c r="H2026" t="s">
        <v>67</v>
      </c>
      <c r="I2026" t="s">
        <v>3628</v>
      </c>
      <c r="J2026" t="s">
        <v>3629</v>
      </c>
      <c r="K2026" t="s">
        <v>339</v>
      </c>
      <c r="L2026">
        <v>10033</v>
      </c>
      <c r="M2026" t="s">
        <v>3197</v>
      </c>
      <c r="N2026" t="s">
        <v>12022</v>
      </c>
      <c r="O2026" t="s">
        <v>12515</v>
      </c>
      <c r="P2026" t="s">
        <v>31</v>
      </c>
      <c r="Q2026" t="s">
        <v>3631</v>
      </c>
      <c r="R2026" t="s">
        <v>8115</v>
      </c>
    </row>
    <row r="2027" spans="1:18" x14ac:dyDescent="0.25">
      <c r="A2027" t="s">
        <v>17</v>
      </c>
      <c r="B2027" t="s">
        <v>12516</v>
      </c>
      <c r="C2027" t="s">
        <v>19</v>
      </c>
      <c r="E2027" t="s">
        <v>21</v>
      </c>
      <c r="F2027" t="s">
        <v>2552</v>
      </c>
      <c r="G2027" t="s">
        <v>8025</v>
      </c>
      <c r="H2027" t="s">
        <v>6287</v>
      </c>
      <c r="I2027" t="s">
        <v>8032</v>
      </c>
      <c r="J2027" t="s">
        <v>8033</v>
      </c>
      <c r="K2027" t="s">
        <v>339</v>
      </c>
      <c r="L2027">
        <v>5077</v>
      </c>
      <c r="M2027" t="s">
        <v>7028</v>
      </c>
      <c r="N2027" t="s">
        <v>12022</v>
      </c>
      <c r="O2027" t="s">
        <v>12517</v>
      </c>
      <c r="P2027" t="s">
        <v>31</v>
      </c>
      <c r="Q2027" t="s">
        <v>8035</v>
      </c>
      <c r="R2027" t="s">
        <v>8115</v>
      </c>
    </row>
    <row r="2028" spans="1:18" x14ac:dyDescent="0.25">
      <c r="A2028" t="s">
        <v>17</v>
      </c>
      <c r="B2028" t="s">
        <v>12518</v>
      </c>
      <c r="C2028" t="s">
        <v>19</v>
      </c>
      <c r="E2028" t="s">
        <v>21</v>
      </c>
      <c r="F2028" t="s">
        <v>8257</v>
      </c>
      <c r="G2028" t="s">
        <v>8258</v>
      </c>
      <c r="H2028" t="s">
        <v>4558</v>
      </c>
      <c r="I2028" t="s">
        <v>8259</v>
      </c>
      <c r="J2028" t="s">
        <v>8260</v>
      </c>
      <c r="K2028" t="s">
        <v>339</v>
      </c>
      <c r="L2028">
        <v>4067</v>
      </c>
      <c r="M2028" t="s">
        <v>7186</v>
      </c>
      <c r="N2028" t="s">
        <v>12022</v>
      </c>
      <c r="O2028" t="s">
        <v>12519</v>
      </c>
      <c r="P2028" t="s">
        <v>31</v>
      </c>
      <c r="Q2028" t="s">
        <v>8262</v>
      </c>
      <c r="R2028" t="s">
        <v>8115</v>
      </c>
    </row>
    <row r="2029" spans="1:18" x14ac:dyDescent="0.25">
      <c r="A2029" t="s">
        <v>17</v>
      </c>
      <c r="B2029" t="s">
        <v>12520</v>
      </c>
      <c r="C2029" t="s">
        <v>19</v>
      </c>
      <c r="E2029" t="s">
        <v>21</v>
      </c>
      <c r="F2029" t="s">
        <v>12521</v>
      </c>
      <c r="G2029" t="s">
        <v>12522</v>
      </c>
      <c r="H2029" t="s">
        <v>57</v>
      </c>
      <c r="I2029" t="s">
        <v>12523</v>
      </c>
      <c r="J2029" t="s">
        <v>12524</v>
      </c>
      <c r="K2029" t="s">
        <v>27</v>
      </c>
      <c r="L2029">
        <v>1193</v>
      </c>
      <c r="M2029" t="s">
        <v>9784</v>
      </c>
      <c r="N2029" t="s">
        <v>12022</v>
      </c>
      <c r="O2029" t="s">
        <v>12525</v>
      </c>
      <c r="P2029" t="s">
        <v>31</v>
      </c>
      <c r="Q2029" t="s">
        <v>12526</v>
      </c>
      <c r="R2029" t="s">
        <v>8115</v>
      </c>
    </row>
    <row r="2030" spans="1:18" x14ac:dyDescent="0.25">
      <c r="A2030" t="s">
        <v>17</v>
      </c>
      <c r="B2030" t="s">
        <v>12527</v>
      </c>
      <c r="C2030" t="s">
        <v>19</v>
      </c>
      <c r="E2030" t="s">
        <v>21</v>
      </c>
      <c r="F2030" t="s">
        <v>12528</v>
      </c>
      <c r="G2030" t="s">
        <v>12529</v>
      </c>
      <c r="H2030" t="s">
        <v>9316</v>
      </c>
      <c r="I2030" t="s">
        <v>12530</v>
      </c>
      <c r="J2030" t="s">
        <v>12531</v>
      </c>
      <c r="K2030" t="s">
        <v>27</v>
      </c>
      <c r="L2030">
        <v>1701</v>
      </c>
      <c r="M2030" t="s">
        <v>10696</v>
      </c>
      <c r="N2030" t="s">
        <v>12022</v>
      </c>
      <c r="O2030" t="s">
        <v>12532</v>
      </c>
      <c r="P2030" t="s">
        <v>31</v>
      </c>
      <c r="Q2030" t="s">
        <v>12533</v>
      </c>
      <c r="R2030" t="s">
        <v>8115</v>
      </c>
    </row>
    <row r="2031" spans="1:18" x14ac:dyDescent="0.25">
      <c r="A2031" t="s">
        <v>17</v>
      </c>
      <c r="B2031" t="s">
        <v>12534</v>
      </c>
      <c r="C2031" t="s">
        <v>19</v>
      </c>
      <c r="E2031" t="s">
        <v>21</v>
      </c>
      <c r="F2031" t="s">
        <v>12535</v>
      </c>
      <c r="G2031" t="s">
        <v>12536</v>
      </c>
      <c r="H2031" t="s">
        <v>4558</v>
      </c>
      <c r="I2031" t="s">
        <v>12537</v>
      </c>
      <c r="J2031" t="s">
        <v>12538</v>
      </c>
      <c r="K2031" t="s">
        <v>27</v>
      </c>
      <c r="L2031">
        <v>3391</v>
      </c>
      <c r="M2031" t="s">
        <v>9920</v>
      </c>
      <c r="N2031" t="s">
        <v>12539</v>
      </c>
      <c r="O2031" t="s">
        <v>12540</v>
      </c>
      <c r="P2031" t="s">
        <v>31</v>
      </c>
      <c r="Q2031" t="s">
        <v>12541</v>
      </c>
      <c r="R2031" t="s">
        <v>8115</v>
      </c>
    </row>
    <row r="2032" spans="1:18" x14ac:dyDescent="0.25">
      <c r="A2032" t="s">
        <v>17</v>
      </c>
      <c r="B2032" t="s">
        <v>12542</v>
      </c>
      <c r="C2032" t="s">
        <v>19</v>
      </c>
      <c r="E2032" t="s">
        <v>21</v>
      </c>
      <c r="F2032" t="s">
        <v>4416</v>
      </c>
      <c r="G2032" t="s">
        <v>9766</v>
      </c>
      <c r="H2032" t="s">
        <v>67</v>
      </c>
      <c r="I2032" t="s">
        <v>9773</v>
      </c>
      <c r="J2032" t="s">
        <v>9774</v>
      </c>
      <c r="K2032" t="s">
        <v>27</v>
      </c>
      <c r="L2032">
        <v>1836</v>
      </c>
      <c r="M2032" t="s">
        <v>9775</v>
      </c>
      <c r="N2032" t="s">
        <v>12539</v>
      </c>
      <c r="O2032" t="s">
        <v>12543</v>
      </c>
      <c r="P2032" t="s">
        <v>31</v>
      </c>
      <c r="Q2032" t="s">
        <v>9777</v>
      </c>
      <c r="R2032" t="s">
        <v>8115</v>
      </c>
    </row>
    <row r="2033" spans="1:18" x14ac:dyDescent="0.25">
      <c r="A2033" t="s">
        <v>17</v>
      </c>
      <c r="B2033" t="s">
        <v>12544</v>
      </c>
      <c r="C2033" t="s">
        <v>19</v>
      </c>
      <c r="E2033" t="s">
        <v>21</v>
      </c>
      <c r="F2033" t="s">
        <v>12545</v>
      </c>
      <c r="G2033" t="s">
        <v>12546</v>
      </c>
      <c r="H2033" t="s">
        <v>2715</v>
      </c>
      <c r="I2033" t="s">
        <v>12547</v>
      </c>
      <c r="J2033" t="s">
        <v>12548</v>
      </c>
      <c r="K2033" t="s">
        <v>48</v>
      </c>
      <c r="L2033">
        <v>162</v>
      </c>
      <c r="M2033" t="s">
        <v>11553</v>
      </c>
      <c r="N2033" t="s">
        <v>12539</v>
      </c>
      <c r="O2033" t="s">
        <v>12549</v>
      </c>
      <c r="P2033" t="s">
        <v>31</v>
      </c>
      <c r="Q2033" t="s">
        <v>12550</v>
      </c>
      <c r="R2033" t="s">
        <v>8115</v>
      </c>
    </row>
    <row r="2034" spans="1:18" x14ac:dyDescent="0.25">
      <c r="A2034" t="s">
        <v>17</v>
      </c>
      <c r="B2034" t="s">
        <v>12551</v>
      </c>
      <c r="C2034" t="s">
        <v>19</v>
      </c>
      <c r="E2034" t="s">
        <v>21</v>
      </c>
      <c r="F2034" t="s">
        <v>12552</v>
      </c>
      <c r="G2034" t="s">
        <v>12553</v>
      </c>
      <c r="H2034" t="s">
        <v>9316</v>
      </c>
      <c r="I2034" t="s">
        <v>12554</v>
      </c>
      <c r="J2034" t="s">
        <v>12555</v>
      </c>
      <c r="K2034" t="s">
        <v>48</v>
      </c>
      <c r="L2034">
        <v>80</v>
      </c>
      <c r="M2034" t="s">
        <v>11220</v>
      </c>
      <c r="N2034" t="s">
        <v>12539</v>
      </c>
      <c r="O2034" t="s">
        <v>12556</v>
      </c>
      <c r="P2034" t="s">
        <v>31</v>
      </c>
      <c r="Q2034" t="s">
        <v>12557</v>
      </c>
      <c r="R2034" t="s">
        <v>8115</v>
      </c>
    </row>
    <row r="2035" spans="1:18" x14ac:dyDescent="0.25">
      <c r="A2035" t="s">
        <v>17</v>
      </c>
      <c r="B2035" t="s">
        <v>12558</v>
      </c>
      <c r="C2035" t="s">
        <v>19</v>
      </c>
      <c r="E2035" t="s">
        <v>21</v>
      </c>
      <c r="F2035" t="s">
        <v>12559</v>
      </c>
      <c r="G2035" t="s">
        <v>12560</v>
      </c>
      <c r="H2035" t="s">
        <v>4558</v>
      </c>
      <c r="I2035" t="s">
        <v>12561</v>
      </c>
      <c r="J2035" t="s">
        <v>12562</v>
      </c>
      <c r="K2035" t="s">
        <v>48</v>
      </c>
      <c r="L2035">
        <v>192</v>
      </c>
      <c r="M2035" t="s">
        <v>9257</v>
      </c>
      <c r="N2035" t="s">
        <v>12539</v>
      </c>
      <c r="O2035" t="s">
        <v>12563</v>
      </c>
      <c r="P2035" t="s">
        <v>31</v>
      </c>
      <c r="Q2035" t="s">
        <v>12564</v>
      </c>
      <c r="R2035" t="s">
        <v>8115</v>
      </c>
    </row>
    <row r="2036" spans="1:18" x14ac:dyDescent="0.25">
      <c r="A2036" t="s">
        <v>17</v>
      </c>
      <c r="B2036" t="s">
        <v>12565</v>
      </c>
      <c r="C2036" t="s">
        <v>19</v>
      </c>
      <c r="E2036" t="s">
        <v>21</v>
      </c>
      <c r="F2036" t="s">
        <v>3425</v>
      </c>
      <c r="G2036" t="s">
        <v>3426</v>
      </c>
      <c r="H2036" t="s">
        <v>486</v>
      </c>
      <c r="I2036" t="s">
        <v>3427</v>
      </c>
      <c r="J2036" t="s">
        <v>3428</v>
      </c>
      <c r="K2036" t="s">
        <v>376</v>
      </c>
      <c r="L2036">
        <v>8268</v>
      </c>
      <c r="M2036" t="s">
        <v>3121</v>
      </c>
      <c r="N2036" t="s">
        <v>12566</v>
      </c>
      <c r="O2036" t="s">
        <v>12567</v>
      </c>
      <c r="P2036" t="s">
        <v>31</v>
      </c>
      <c r="Q2036" t="s">
        <v>3431</v>
      </c>
      <c r="R2036" t="s">
        <v>8115</v>
      </c>
    </row>
    <row r="2037" spans="1:18" x14ac:dyDescent="0.25">
      <c r="A2037" t="s">
        <v>17</v>
      </c>
      <c r="B2037" t="s">
        <v>12568</v>
      </c>
      <c r="C2037" t="s">
        <v>19</v>
      </c>
      <c r="E2037" t="s">
        <v>21</v>
      </c>
      <c r="F2037" t="s">
        <v>3134</v>
      </c>
      <c r="G2037" t="s">
        <v>3135</v>
      </c>
      <c r="H2037" t="s">
        <v>57</v>
      </c>
      <c r="I2037" t="s">
        <v>3136</v>
      </c>
      <c r="J2037" t="s">
        <v>2112</v>
      </c>
      <c r="K2037" t="s">
        <v>376</v>
      </c>
      <c r="L2037">
        <v>6546</v>
      </c>
      <c r="M2037" t="s">
        <v>3084</v>
      </c>
      <c r="N2037" t="s">
        <v>12566</v>
      </c>
      <c r="O2037" t="s">
        <v>12569</v>
      </c>
      <c r="P2037" t="s">
        <v>31</v>
      </c>
      <c r="Q2037" t="s">
        <v>3138</v>
      </c>
      <c r="R2037" t="s">
        <v>8115</v>
      </c>
    </row>
    <row r="2038" spans="1:18" x14ac:dyDescent="0.25">
      <c r="A2038" t="s">
        <v>17</v>
      </c>
      <c r="B2038" t="s">
        <v>12570</v>
      </c>
      <c r="C2038" t="s">
        <v>19</v>
      </c>
      <c r="E2038" t="s">
        <v>21</v>
      </c>
      <c r="F2038" t="s">
        <v>7108</v>
      </c>
      <c r="G2038" t="s">
        <v>7109</v>
      </c>
      <c r="H2038" t="s">
        <v>5064</v>
      </c>
      <c r="I2038" t="s">
        <v>7110</v>
      </c>
      <c r="J2038" t="s">
        <v>7111</v>
      </c>
      <c r="K2038" t="s">
        <v>339</v>
      </c>
      <c r="L2038">
        <v>7571</v>
      </c>
      <c r="M2038" t="s">
        <v>5658</v>
      </c>
      <c r="N2038" t="s">
        <v>12566</v>
      </c>
      <c r="O2038" t="s">
        <v>12571</v>
      </c>
      <c r="P2038" t="s">
        <v>31</v>
      </c>
      <c r="Q2038" t="s">
        <v>7113</v>
      </c>
      <c r="R2038" t="s">
        <v>8115</v>
      </c>
    </row>
    <row r="2039" spans="1:18" x14ac:dyDescent="0.25">
      <c r="A2039" t="s">
        <v>17</v>
      </c>
      <c r="B2039" t="s">
        <v>12572</v>
      </c>
      <c r="C2039" t="s">
        <v>19</v>
      </c>
      <c r="E2039" t="s">
        <v>21</v>
      </c>
      <c r="F2039" t="s">
        <v>10122</v>
      </c>
      <c r="G2039" t="s">
        <v>10123</v>
      </c>
      <c r="H2039" t="s">
        <v>57</v>
      </c>
      <c r="I2039" t="s">
        <v>10124</v>
      </c>
      <c r="J2039" t="s">
        <v>10125</v>
      </c>
      <c r="K2039" t="s">
        <v>27</v>
      </c>
      <c r="L2039">
        <v>2226</v>
      </c>
      <c r="M2039" t="s">
        <v>10126</v>
      </c>
      <c r="N2039" t="s">
        <v>12566</v>
      </c>
      <c r="O2039" t="s">
        <v>12573</v>
      </c>
      <c r="P2039" t="s">
        <v>31</v>
      </c>
      <c r="Q2039" t="s">
        <v>10128</v>
      </c>
      <c r="R2039" t="s">
        <v>8115</v>
      </c>
    </row>
    <row r="2040" spans="1:18" x14ac:dyDescent="0.25">
      <c r="A2040" t="s">
        <v>17</v>
      </c>
      <c r="B2040" t="s">
        <v>12574</v>
      </c>
      <c r="C2040" t="s">
        <v>19</v>
      </c>
      <c r="E2040" t="s">
        <v>21</v>
      </c>
      <c r="F2040" t="s">
        <v>3055</v>
      </c>
      <c r="G2040" t="s">
        <v>12575</v>
      </c>
      <c r="H2040" t="s">
        <v>57</v>
      </c>
      <c r="I2040" t="s">
        <v>12576</v>
      </c>
      <c r="J2040" t="s">
        <v>12577</v>
      </c>
      <c r="K2040" t="s">
        <v>27</v>
      </c>
      <c r="L2040">
        <v>3970</v>
      </c>
      <c r="M2040" t="s">
        <v>9331</v>
      </c>
      <c r="N2040" t="s">
        <v>12566</v>
      </c>
      <c r="O2040" t="s">
        <v>12578</v>
      </c>
      <c r="P2040" t="s">
        <v>31</v>
      </c>
      <c r="Q2040" t="s">
        <v>12579</v>
      </c>
      <c r="R2040" t="s">
        <v>8115</v>
      </c>
    </row>
    <row r="2041" spans="1:18" x14ac:dyDescent="0.25">
      <c r="A2041" t="s">
        <v>17</v>
      </c>
      <c r="B2041" t="s">
        <v>12580</v>
      </c>
      <c r="C2041" t="s">
        <v>19</v>
      </c>
      <c r="E2041" t="s">
        <v>21</v>
      </c>
      <c r="F2041" t="s">
        <v>12581</v>
      </c>
      <c r="G2041" t="s">
        <v>12582</v>
      </c>
      <c r="H2041" t="s">
        <v>77</v>
      </c>
      <c r="I2041" t="s">
        <v>12583</v>
      </c>
      <c r="J2041" t="s">
        <v>12584</v>
      </c>
      <c r="K2041" t="s">
        <v>27</v>
      </c>
      <c r="L2041">
        <v>2878</v>
      </c>
      <c r="M2041" t="s">
        <v>9374</v>
      </c>
      <c r="N2041" t="s">
        <v>12566</v>
      </c>
      <c r="O2041" t="s">
        <v>12585</v>
      </c>
      <c r="P2041" t="s">
        <v>31</v>
      </c>
      <c r="Q2041" t="s">
        <v>12586</v>
      </c>
      <c r="R2041" t="s">
        <v>8115</v>
      </c>
    </row>
    <row r="2042" spans="1:18" x14ac:dyDescent="0.25">
      <c r="A2042" t="s">
        <v>17</v>
      </c>
      <c r="B2042" t="s">
        <v>12587</v>
      </c>
      <c r="C2042" t="s">
        <v>19</v>
      </c>
      <c r="E2042" t="s">
        <v>21</v>
      </c>
      <c r="F2042" t="s">
        <v>3434</v>
      </c>
      <c r="G2042" t="s">
        <v>12588</v>
      </c>
      <c r="H2042" t="s">
        <v>4558</v>
      </c>
      <c r="I2042" t="s">
        <v>12589</v>
      </c>
      <c r="J2042" t="s">
        <v>12590</v>
      </c>
      <c r="K2042" t="s">
        <v>48</v>
      </c>
      <c r="L2042">
        <v>977</v>
      </c>
      <c r="M2042" t="s">
        <v>10250</v>
      </c>
      <c r="N2042" t="s">
        <v>12566</v>
      </c>
      <c r="O2042" t="s">
        <v>12591</v>
      </c>
      <c r="P2042" t="s">
        <v>31</v>
      </c>
      <c r="Q2042" t="s">
        <v>12592</v>
      </c>
      <c r="R2042" t="s">
        <v>8115</v>
      </c>
    </row>
    <row r="2043" spans="1:18" x14ac:dyDescent="0.25">
      <c r="A2043" t="s">
        <v>17</v>
      </c>
      <c r="B2043" t="s">
        <v>12593</v>
      </c>
      <c r="C2043" t="s">
        <v>19</v>
      </c>
      <c r="E2043" t="s">
        <v>21</v>
      </c>
      <c r="F2043" t="s">
        <v>12594</v>
      </c>
      <c r="G2043" t="s">
        <v>12595</v>
      </c>
      <c r="H2043" t="s">
        <v>9937</v>
      </c>
      <c r="I2043" t="s">
        <v>12596</v>
      </c>
      <c r="J2043" t="s">
        <v>12597</v>
      </c>
      <c r="K2043" t="s">
        <v>48</v>
      </c>
      <c r="L2043">
        <v>974</v>
      </c>
      <c r="M2043" t="s">
        <v>10030</v>
      </c>
      <c r="N2043" t="s">
        <v>12566</v>
      </c>
      <c r="O2043" t="s">
        <v>12598</v>
      </c>
      <c r="P2043" t="s">
        <v>31</v>
      </c>
      <c r="Q2043" t="s">
        <v>12599</v>
      </c>
      <c r="R2043" t="s">
        <v>8115</v>
      </c>
    </row>
    <row r="2044" spans="1:18" x14ac:dyDescent="0.25">
      <c r="A2044" t="s">
        <v>17</v>
      </c>
      <c r="B2044" t="s">
        <v>12600</v>
      </c>
      <c r="C2044" t="s">
        <v>19</v>
      </c>
      <c r="E2044" t="s">
        <v>21</v>
      </c>
      <c r="F2044" t="s">
        <v>12601</v>
      </c>
      <c r="G2044" t="s">
        <v>12602</v>
      </c>
      <c r="H2044" t="s">
        <v>9262</v>
      </c>
      <c r="I2044" t="s">
        <v>12603</v>
      </c>
      <c r="J2044" t="s">
        <v>12604</v>
      </c>
      <c r="K2044" t="s">
        <v>48</v>
      </c>
      <c r="L2044">
        <v>908</v>
      </c>
      <c r="M2044" t="s">
        <v>10104</v>
      </c>
      <c r="N2044" t="s">
        <v>12566</v>
      </c>
      <c r="O2044" t="s">
        <v>12605</v>
      </c>
      <c r="P2044" t="s">
        <v>31</v>
      </c>
      <c r="Q2044" t="s">
        <v>12606</v>
      </c>
      <c r="R2044" t="s">
        <v>8115</v>
      </c>
    </row>
    <row r="2045" spans="1:18" x14ac:dyDescent="0.25">
      <c r="A2045" t="s">
        <v>17</v>
      </c>
      <c r="B2045" t="s">
        <v>12607</v>
      </c>
      <c r="C2045" t="s">
        <v>19</v>
      </c>
      <c r="E2045" t="s">
        <v>21</v>
      </c>
      <c r="F2045" t="s">
        <v>3746</v>
      </c>
      <c r="G2045" t="s">
        <v>12608</v>
      </c>
      <c r="H2045" t="s">
        <v>5521</v>
      </c>
      <c r="I2045" t="s">
        <v>12609</v>
      </c>
      <c r="J2045" t="s">
        <v>12610</v>
      </c>
      <c r="K2045" t="s">
        <v>48</v>
      </c>
      <c r="L2045">
        <v>226</v>
      </c>
      <c r="M2045" t="s">
        <v>10434</v>
      </c>
      <c r="N2045" t="s">
        <v>12566</v>
      </c>
      <c r="O2045" t="s">
        <v>12611</v>
      </c>
      <c r="P2045" t="s">
        <v>31</v>
      </c>
      <c r="Q2045" t="s">
        <v>12612</v>
      </c>
      <c r="R2045" t="s">
        <v>8115</v>
      </c>
    </row>
    <row r="2046" spans="1:18" x14ac:dyDescent="0.25">
      <c r="A2046" t="s">
        <v>17</v>
      </c>
      <c r="B2046" t="s">
        <v>12613</v>
      </c>
      <c r="C2046" t="s">
        <v>19</v>
      </c>
      <c r="E2046" t="s">
        <v>21</v>
      </c>
      <c r="F2046" t="s">
        <v>12614</v>
      </c>
      <c r="G2046" t="s">
        <v>12615</v>
      </c>
      <c r="H2046" t="s">
        <v>57</v>
      </c>
      <c r="I2046" t="s">
        <v>12616</v>
      </c>
      <c r="J2046" t="s">
        <v>12617</v>
      </c>
      <c r="K2046" t="s">
        <v>48</v>
      </c>
      <c r="L2046">
        <v>599</v>
      </c>
      <c r="M2046" t="s">
        <v>10856</v>
      </c>
      <c r="N2046" t="s">
        <v>12566</v>
      </c>
      <c r="O2046" t="s">
        <v>12618</v>
      </c>
      <c r="P2046" t="s">
        <v>31</v>
      </c>
      <c r="Q2046" t="s">
        <v>12619</v>
      </c>
      <c r="R2046" t="s">
        <v>8115</v>
      </c>
    </row>
    <row r="2047" spans="1:18" x14ac:dyDescent="0.25">
      <c r="A2047" t="s">
        <v>17</v>
      </c>
      <c r="B2047" t="s">
        <v>12620</v>
      </c>
      <c r="C2047" t="s">
        <v>19</v>
      </c>
      <c r="E2047" t="s">
        <v>21</v>
      </c>
      <c r="F2047" t="s">
        <v>12621</v>
      </c>
      <c r="G2047" t="s">
        <v>12622</v>
      </c>
      <c r="H2047" t="s">
        <v>5521</v>
      </c>
      <c r="I2047" t="s">
        <v>12623</v>
      </c>
      <c r="J2047" t="s">
        <v>12624</v>
      </c>
      <c r="K2047" t="s">
        <v>48</v>
      </c>
      <c r="L2047">
        <v>965</v>
      </c>
      <c r="M2047" t="s">
        <v>10013</v>
      </c>
      <c r="N2047" t="s">
        <v>11632</v>
      </c>
      <c r="O2047" t="s">
        <v>12625</v>
      </c>
      <c r="P2047" t="s">
        <v>31</v>
      </c>
      <c r="Q2047" t="s">
        <v>12626</v>
      </c>
      <c r="R2047" t="s">
        <v>8115</v>
      </c>
    </row>
    <row r="2048" spans="1:18" x14ac:dyDescent="0.25">
      <c r="A2048" t="s">
        <v>17</v>
      </c>
      <c r="B2048" t="s">
        <v>12627</v>
      </c>
      <c r="C2048" t="s">
        <v>19</v>
      </c>
      <c r="E2048" t="s">
        <v>21</v>
      </c>
      <c r="F2048" t="s">
        <v>5919</v>
      </c>
      <c r="G2048" t="s">
        <v>5920</v>
      </c>
      <c r="H2048" t="s">
        <v>1277</v>
      </c>
      <c r="I2048" t="s">
        <v>5031</v>
      </c>
      <c r="J2048" t="s">
        <v>5032</v>
      </c>
      <c r="K2048" t="s">
        <v>376</v>
      </c>
      <c r="L2048">
        <v>3206</v>
      </c>
      <c r="M2048" t="s">
        <v>3093</v>
      </c>
      <c r="N2048" t="s">
        <v>11632</v>
      </c>
      <c r="O2048" t="s">
        <v>12628</v>
      </c>
      <c r="P2048" t="s">
        <v>31</v>
      </c>
      <c r="Q2048" t="s">
        <v>5035</v>
      </c>
      <c r="R2048" t="s">
        <v>8115</v>
      </c>
    </row>
    <row r="2049" spans="1:18" x14ac:dyDescent="0.25">
      <c r="A2049" t="s">
        <v>17</v>
      </c>
      <c r="B2049" t="s">
        <v>12629</v>
      </c>
      <c r="C2049" t="s">
        <v>19</v>
      </c>
      <c r="E2049" t="s">
        <v>21</v>
      </c>
      <c r="F2049" t="s">
        <v>11154</v>
      </c>
      <c r="G2049" t="s">
        <v>11155</v>
      </c>
      <c r="H2049" t="s">
        <v>57</v>
      </c>
      <c r="I2049" t="s">
        <v>11156</v>
      </c>
      <c r="J2049" t="s">
        <v>11157</v>
      </c>
      <c r="K2049" t="s">
        <v>376</v>
      </c>
      <c r="L2049">
        <v>10037</v>
      </c>
      <c r="M2049" t="s">
        <v>9567</v>
      </c>
      <c r="N2049" t="s">
        <v>11632</v>
      </c>
      <c r="O2049" t="s">
        <v>12630</v>
      </c>
      <c r="P2049" t="s">
        <v>31</v>
      </c>
      <c r="Q2049" t="s">
        <v>11159</v>
      </c>
      <c r="R2049" t="s">
        <v>8115</v>
      </c>
    </row>
    <row r="2050" spans="1:18" x14ac:dyDescent="0.25">
      <c r="A2050" t="s">
        <v>17</v>
      </c>
      <c r="B2050" t="s">
        <v>12631</v>
      </c>
      <c r="C2050" t="s">
        <v>19</v>
      </c>
      <c r="E2050" t="s">
        <v>21</v>
      </c>
      <c r="F2050" t="s">
        <v>7470</v>
      </c>
      <c r="G2050" t="s">
        <v>7471</v>
      </c>
      <c r="H2050" t="s">
        <v>178</v>
      </c>
      <c r="I2050" t="s">
        <v>12632</v>
      </c>
      <c r="J2050" t="s">
        <v>12633</v>
      </c>
      <c r="K2050" t="s">
        <v>339</v>
      </c>
      <c r="L2050">
        <v>6545</v>
      </c>
      <c r="M2050" t="s">
        <v>6736</v>
      </c>
      <c r="N2050" t="s">
        <v>11632</v>
      </c>
      <c r="O2050" t="s">
        <v>12634</v>
      </c>
      <c r="P2050" t="s">
        <v>31</v>
      </c>
      <c r="Q2050" t="s">
        <v>12635</v>
      </c>
      <c r="R2050" t="s">
        <v>8115</v>
      </c>
    </row>
    <row r="2051" spans="1:18" x14ac:dyDescent="0.25">
      <c r="A2051" t="s">
        <v>17</v>
      </c>
      <c r="B2051" t="s">
        <v>12636</v>
      </c>
      <c r="C2051" t="s">
        <v>19</v>
      </c>
      <c r="E2051" t="s">
        <v>21</v>
      </c>
      <c r="F2051" t="s">
        <v>9878</v>
      </c>
      <c r="G2051" t="s">
        <v>9879</v>
      </c>
      <c r="H2051" t="s">
        <v>9306</v>
      </c>
      <c r="I2051" t="s">
        <v>9880</v>
      </c>
      <c r="J2051" t="s">
        <v>9881</v>
      </c>
      <c r="K2051" t="s">
        <v>27</v>
      </c>
      <c r="L2051">
        <v>2060</v>
      </c>
      <c r="M2051" t="s">
        <v>8909</v>
      </c>
      <c r="N2051" t="s">
        <v>11632</v>
      </c>
      <c r="O2051" t="s">
        <v>12637</v>
      </c>
      <c r="P2051" t="s">
        <v>31</v>
      </c>
      <c r="Q2051" t="s">
        <v>9883</v>
      </c>
      <c r="R2051" t="s">
        <v>8115</v>
      </c>
    </row>
    <row r="2052" spans="1:18" x14ac:dyDescent="0.25">
      <c r="A2052" t="s">
        <v>17</v>
      </c>
      <c r="B2052" t="s">
        <v>12638</v>
      </c>
      <c r="C2052" t="s">
        <v>19</v>
      </c>
      <c r="E2052" t="s">
        <v>21</v>
      </c>
      <c r="F2052" t="s">
        <v>12639</v>
      </c>
      <c r="G2052" t="s">
        <v>12640</v>
      </c>
      <c r="H2052" t="s">
        <v>9253</v>
      </c>
      <c r="I2052" t="s">
        <v>12641</v>
      </c>
      <c r="J2052" t="s">
        <v>12642</v>
      </c>
      <c r="K2052" t="s">
        <v>48</v>
      </c>
      <c r="L2052">
        <v>1012</v>
      </c>
      <c r="M2052" t="s">
        <v>11220</v>
      </c>
      <c r="N2052" t="s">
        <v>11632</v>
      </c>
      <c r="O2052" t="s">
        <v>12643</v>
      </c>
      <c r="P2052" t="s">
        <v>31</v>
      </c>
      <c r="Q2052" t="s">
        <v>12644</v>
      </c>
      <c r="R2052" t="s">
        <v>8115</v>
      </c>
    </row>
    <row r="2053" spans="1:18" x14ac:dyDescent="0.25">
      <c r="A2053" t="s">
        <v>17</v>
      </c>
      <c r="B2053" t="s">
        <v>12645</v>
      </c>
      <c r="C2053" t="s">
        <v>19</v>
      </c>
      <c r="E2053" t="s">
        <v>21</v>
      </c>
      <c r="F2053" t="s">
        <v>246</v>
      </c>
      <c r="G2053" t="s">
        <v>12646</v>
      </c>
      <c r="H2053" t="s">
        <v>4558</v>
      </c>
      <c r="I2053" t="s">
        <v>12647</v>
      </c>
      <c r="J2053" t="s">
        <v>12648</v>
      </c>
      <c r="K2053" t="s">
        <v>48</v>
      </c>
      <c r="L2053">
        <v>456</v>
      </c>
      <c r="M2053" t="s">
        <v>11198</v>
      </c>
      <c r="N2053" t="s">
        <v>11632</v>
      </c>
      <c r="O2053" t="s">
        <v>12649</v>
      </c>
      <c r="P2053" t="s">
        <v>31</v>
      </c>
      <c r="Q2053" t="s">
        <v>12650</v>
      </c>
      <c r="R2053" t="s">
        <v>8115</v>
      </c>
    </row>
    <row r="2054" spans="1:18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t="s">
        <v>7</v>
      </c>
      <c r="I2054" t="s">
        <v>8</v>
      </c>
      <c r="J2054" t="s">
        <v>9</v>
      </c>
      <c r="K2054" t="s">
        <v>10</v>
      </c>
      <c r="L2054" t="s">
        <v>11</v>
      </c>
      <c r="M2054" t="s">
        <v>12</v>
      </c>
      <c r="N2054" t="s">
        <v>13</v>
      </c>
      <c r="O2054" t="s">
        <v>14</v>
      </c>
      <c r="P2054" t="s">
        <v>15</v>
      </c>
      <c r="Q2054" t="s">
        <v>16</v>
      </c>
      <c r="R2054" t="s">
        <v>11626</v>
      </c>
    </row>
    <row r="2055" spans="1:18" x14ac:dyDescent="0.25">
      <c r="A2055" t="s">
        <v>17</v>
      </c>
      <c r="B2055" t="s">
        <v>12651</v>
      </c>
      <c r="C2055" t="s">
        <v>19</v>
      </c>
      <c r="D2055" t="s">
        <v>12652</v>
      </c>
      <c r="E2055" t="s">
        <v>21</v>
      </c>
      <c r="F2055" t="s">
        <v>11443</v>
      </c>
      <c r="G2055" t="s">
        <v>11444</v>
      </c>
      <c r="H2055" t="s">
        <v>2715</v>
      </c>
      <c r="I2055" t="s">
        <v>11445</v>
      </c>
      <c r="J2055" t="s">
        <v>11446</v>
      </c>
      <c r="K2055" t="s">
        <v>339</v>
      </c>
      <c r="L2055">
        <v>3258</v>
      </c>
      <c r="M2055" t="s">
        <v>10013</v>
      </c>
      <c r="N2055" t="s">
        <v>12653</v>
      </c>
      <c r="O2055" t="s">
        <v>12654</v>
      </c>
      <c r="P2055" t="s">
        <v>31</v>
      </c>
      <c r="Q2055" t="s">
        <v>11448</v>
      </c>
      <c r="R2055">
        <v>0</v>
      </c>
    </row>
    <row r="2056" spans="1:18" x14ac:dyDescent="0.25">
      <c r="A2056" t="s">
        <v>17</v>
      </c>
      <c r="B2056" t="s">
        <v>12655</v>
      </c>
      <c r="C2056" t="s">
        <v>19</v>
      </c>
      <c r="D2056" t="s">
        <v>12656</v>
      </c>
      <c r="E2056" t="s">
        <v>21</v>
      </c>
      <c r="F2056" t="s">
        <v>12657</v>
      </c>
      <c r="G2056" t="s">
        <v>12658</v>
      </c>
      <c r="H2056" t="s">
        <v>4558</v>
      </c>
      <c r="I2056" t="s">
        <v>12659</v>
      </c>
      <c r="J2056" t="s">
        <v>12660</v>
      </c>
      <c r="K2056" t="s">
        <v>48</v>
      </c>
      <c r="L2056">
        <v>981</v>
      </c>
      <c r="M2056" t="s">
        <v>11198</v>
      </c>
      <c r="N2056" t="s">
        <v>12661</v>
      </c>
      <c r="O2056" t="s">
        <v>12662</v>
      </c>
      <c r="P2056" t="s">
        <v>31</v>
      </c>
      <c r="Q2056" t="s">
        <v>12663</v>
      </c>
      <c r="R2056">
        <v>0</v>
      </c>
    </row>
    <row r="2057" spans="1:18" x14ac:dyDescent="0.25">
      <c r="A2057" t="s">
        <v>17</v>
      </c>
      <c r="B2057" t="s">
        <v>12664</v>
      </c>
      <c r="C2057" t="s">
        <v>19</v>
      </c>
      <c r="D2057" t="s">
        <v>12665</v>
      </c>
      <c r="E2057" t="s">
        <v>21</v>
      </c>
      <c r="F2057" t="s">
        <v>11386</v>
      </c>
      <c r="G2057" t="s">
        <v>11387</v>
      </c>
      <c r="H2057" t="s">
        <v>9316</v>
      </c>
      <c r="I2057" t="s">
        <v>12666</v>
      </c>
      <c r="J2057" t="s">
        <v>12667</v>
      </c>
      <c r="K2057" t="s">
        <v>48</v>
      </c>
      <c r="L2057">
        <v>999</v>
      </c>
      <c r="M2057" t="s">
        <v>12668</v>
      </c>
      <c r="N2057" t="s">
        <v>12661</v>
      </c>
      <c r="O2057" t="s">
        <v>12669</v>
      </c>
      <c r="P2057" t="s">
        <v>31</v>
      </c>
      <c r="Q2057" t="s">
        <v>12670</v>
      </c>
      <c r="R2057">
        <v>0</v>
      </c>
    </row>
    <row r="2058" spans="1:18" x14ac:dyDescent="0.25">
      <c r="A2058" t="s">
        <v>17</v>
      </c>
      <c r="B2058" t="s">
        <v>12671</v>
      </c>
      <c r="C2058" t="s">
        <v>19</v>
      </c>
      <c r="D2058" t="s">
        <v>12672</v>
      </c>
      <c r="E2058" t="s">
        <v>21</v>
      </c>
      <c r="F2058" t="s">
        <v>11279</v>
      </c>
      <c r="G2058" t="s">
        <v>11280</v>
      </c>
      <c r="H2058" t="s">
        <v>6287</v>
      </c>
      <c r="I2058" t="s">
        <v>12673</v>
      </c>
      <c r="J2058" t="s">
        <v>12674</v>
      </c>
      <c r="K2058" t="s">
        <v>48</v>
      </c>
      <c r="L2058">
        <v>504</v>
      </c>
      <c r="M2058" t="s">
        <v>12668</v>
      </c>
      <c r="N2058" t="s">
        <v>12661</v>
      </c>
      <c r="O2058" t="s">
        <v>12675</v>
      </c>
      <c r="P2058" t="s">
        <v>31</v>
      </c>
      <c r="Q2058" t="s">
        <v>12676</v>
      </c>
      <c r="R2058">
        <v>0</v>
      </c>
    </row>
    <row r="2059" spans="1:18" x14ac:dyDescent="0.25">
      <c r="A2059" t="s">
        <v>17</v>
      </c>
      <c r="B2059" t="s">
        <v>12677</v>
      </c>
      <c r="C2059" t="s">
        <v>19</v>
      </c>
      <c r="D2059" t="s">
        <v>12678</v>
      </c>
      <c r="E2059" t="s">
        <v>21</v>
      </c>
      <c r="F2059" t="s">
        <v>11247</v>
      </c>
      <c r="G2059" t="s">
        <v>11248</v>
      </c>
      <c r="H2059" t="s">
        <v>4558</v>
      </c>
      <c r="I2059" t="s">
        <v>12679</v>
      </c>
      <c r="J2059" t="s">
        <v>12680</v>
      </c>
      <c r="K2059" t="s">
        <v>48</v>
      </c>
      <c r="L2059">
        <v>689</v>
      </c>
      <c r="M2059" t="s">
        <v>12406</v>
      </c>
      <c r="N2059" t="s">
        <v>12661</v>
      </c>
      <c r="O2059" t="s">
        <v>12681</v>
      </c>
      <c r="P2059" t="s">
        <v>31</v>
      </c>
      <c r="Q2059" t="s">
        <v>12682</v>
      </c>
      <c r="R2059">
        <v>0</v>
      </c>
    </row>
    <row r="2060" spans="1:18" x14ac:dyDescent="0.25">
      <c r="A2060" t="s">
        <v>17</v>
      </c>
      <c r="B2060" t="s">
        <v>12683</v>
      </c>
      <c r="C2060" t="s">
        <v>19</v>
      </c>
      <c r="D2060" t="s">
        <v>12684</v>
      </c>
      <c r="E2060" t="s">
        <v>21</v>
      </c>
      <c r="F2060" t="s">
        <v>11287</v>
      </c>
      <c r="G2060" t="s">
        <v>11288</v>
      </c>
      <c r="H2060" t="s">
        <v>1277</v>
      </c>
      <c r="I2060" t="s">
        <v>12685</v>
      </c>
      <c r="J2060" t="s">
        <v>12686</v>
      </c>
      <c r="K2060" t="s">
        <v>48</v>
      </c>
      <c r="L2060">
        <v>956</v>
      </c>
      <c r="M2060" t="s">
        <v>11874</v>
      </c>
      <c r="N2060" t="s">
        <v>12661</v>
      </c>
      <c r="O2060" t="s">
        <v>12687</v>
      </c>
      <c r="P2060" t="s">
        <v>31</v>
      </c>
      <c r="Q2060" t="s">
        <v>12688</v>
      </c>
      <c r="R2060">
        <v>0</v>
      </c>
    </row>
    <row r="2061" spans="1:18" x14ac:dyDescent="0.25">
      <c r="A2061" t="s">
        <v>17</v>
      </c>
      <c r="B2061" t="s">
        <v>12689</v>
      </c>
      <c r="C2061" t="s">
        <v>19</v>
      </c>
      <c r="D2061" t="s">
        <v>12690</v>
      </c>
      <c r="E2061" t="s">
        <v>21</v>
      </c>
      <c r="F2061" t="s">
        <v>12359</v>
      </c>
      <c r="G2061" t="s">
        <v>12360</v>
      </c>
      <c r="H2061" t="s">
        <v>1146</v>
      </c>
      <c r="I2061" t="s">
        <v>12691</v>
      </c>
      <c r="J2061" t="s">
        <v>12692</v>
      </c>
      <c r="K2061" t="s">
        <v>48</v>
      </c>
      <c r="L2061">
        <v>117</v>
      </c>
      <c r="M2061" t="s">
        <v>11732</v>
      </c>
      <c r="N2061" t="s">
        <v>12661</v>
      </c>
      <c r="O2061" t="s">
        <v>12693</v>
      </c>
      <c r="P2061" t="s">
        <v>31</v>
      </c>
      <c r="Q2061" t="s">
        <v>12694</v>
      </c>
      <c r="R2061">
        <v>0</v>
      </c>
    </row>
    <row r="2062" spans="1:18" x14ac:dyDescent="0.25">
      <c r="A2062" t="s">
        <v>17</v>
      </c>
      <c r="B2062" t="s">
        <v>12695</v>
      </c>
      <c r="C2062" t="s">
        <v>19</v>
      </c>
      <c r="D2062" t="s">
        <v>12696</v>
      </c>
      <c r="E2062" t="s">
        <v>21</v>
      </c>
      <c r="F2062" t="s">
        <v>11271</v>
      </c>
      <c r="G2062" t="s">
        <v>11272</v>
      </c>
      <c r="H2062" t="s">
        <v>5559</v>
      </c>
      <c r="I2062" t="s">
        <v>12697</v>
      </c>
      <c r="J2062" t="s">
        <v>12698</v>
      </c>
      <c r="K2062" t="s">
        <v>48</v>
      </c>
      <c r="L2062">
        <v>363</v>
      </c>
      <c r="M2062" t="s">
        <v>11620</v>
      </c>
      <c r="N2062" t="s">
        <v>12661</v>
      </c>
      <c r="O2062" t="s">
        <v>12699</v>
      </c>
      <c r="P2062" t="s">
        <v>31</v>
      </c>
      <c r="Q2062" t="s">
        <v>12700</v>
      </c>
      <c r="R2062">
        <v>0</v>
      </c>
    </row>
    <row r="2063" spans="1:18" x14ac:dyDescent="0.25">
      <c r="A2063" t="s">
        <v>17</v>
      </c>
      <c r="B2063" t="s">
        <v>12701</v>
      </c>
      <c r="C2063" t="s">
        <v>19</v>
      </c>
      <c r="D2063" t="s">
        <v>12702</v>
      </c>
      <c r="E2063" t="s">
        <v>21</v>
      </c>
      <c r="F2063" t="s">
        <v>10759</v>
      </c>
      <c r="G2063" t="s">
        <v>10760</v>
      </c>
      <c r="H2063" t="s">
        <v>9316</v>
      </c>
      <c r="I2063" t="s">
        <v>12703</v>
      </c>
      <c r="J2063" t="s">
        <v>12704</v>
      </c>
      <c r="K2063" t="s">
        <v>48</v>
      </c>
      <c r="L2063">
        <v>113</v>
      </c>
      <c r="M2063" t="s">
        <v>11620</v>
      </c>
      <c r="N2063" t="s">
        <v>12705</v>
      </c>
      <c r="O2063" t="s">
        <v>12706</v>
      </c>
      <c r="P2063" t="s">
        <v>31</v>
      </c>
      <c r="Q2063" t="s">
        <v>12707</v>
      </c>
      <c r="R2063">
        <v>0</v>
      </c>
    </row>
    <row r="2064" spans="1:18" x14ac:dyDescent="0.25">
      <c r="A2064" t="s">
        <v>17</v>
      </c>
      <c r="B2064" t="s">
        <v>12708</v>
      </c>
      <c r="C2064" t="s">
        <v>19</v>
      </c>
      <c r="D2064" t="s">
        <v>12709</v>
      </c>
      <c r="E2064" t="s">
        <v>21</v>
      </c>
      <c r="F2064" t="s">
        <v>11591</v>
      </c>
      <c r="G2064" t="s">
        <v>11592</v>
      </c>
      <c r="H2064" t="s">
        <v>10003</v>
      </c>
      <c r="I2064" t="s">
        <v>11593</v>
      </c>
      <c r="J2064" t="s">
        <v>11594</v>
      </c>
      <c r="K2064" t="s">
        <v>339</v>
      </c>
      <c r="L2064">
        <v>4807</v>
      </c>
      <c r="M2064" t="s">
        <v>10828</v>
      </c>
      <c r="N2064" t="s">
        <v>12710</v>
      </c>
      <c r="O2064" t="s">
        <v>12711</v>
      </c>
      <c r="P2064" t="s">
        <v>31</v>
      </c>
      <c r="Q2064" t="s">
        <v>11596</v>
      </c>
      <c r="R2064">
        <v>0</v>
      </c>
    </row>
    <row r="2065" spans="1:18" x14ac:dyDescent="0.25">
      <c r="A2065" t="s">
        <v>17</v>
      </c>
      <c r="B2065" t="s">
        <v>12712</v>
      </c>
      <c r="C2065" t="s">
        <v>19</v>
      </c>
      <c r="D2065" t="s">
        <v>12713</v>
      </c>
      <c r="E2065" t="s">
        <v>21</v>
      </c>
      <c r="F2065" t="s">
        <v>3972</v>
      </c>
      <c r="G2065" t="s">
        <v>3973</v>
      </c>
      <c r="H2065" t="s">
        <v>274</v>
      </c>
      <c r="I2065" t="s">
        <v>12714</v>
      </c>
      <c r="J2065" t="s">
        <v>12715</v>
      </c>
      <c r="K2065" t="s">
        <v>27</v>
      </c>
      <c r="L2065">
        <v>3546</v>
      </c>
      <c r="M2065" t="s">
        <v>9374</v>
      </c>
      <c r="N2065" t="s">
        <v>12710</v>
      </c>
      <c r="O2065" t="s">
        <v>12716</v>
      </c>
      <c r="P2065" t="s">
        <v>31</v>
      </c>
      <c r="Q2065" t="s">
        <v>12717</v>
      </c>
      <c r="R2065">
        <v>0</v>
      </c>
    </row>
    <row r="2066" spans="1:18" x14ac:dyDescent="0.25">
      <c r="A2066" t="s">
        <v>17</v>
      </c>
      <c r="B2066" t="s">
        <v>12718</v>
      </c>
      <c r="C2066" t="s">
        <v>19</v>
      </c>
      <c r="D2066" t="s">
        <v>12719</v>
      </c>
      <c r="E2066" t="s">
        <v>21</v>
      </c>
      <c r="F2066" t="s">
        <v>8545</v>
      </c>
      <c r="G2066" t="s">
        <v>11795</v>
      </c>
      <c r="H2066" t="s">
        <v>4558</v>
      </c>
      <c r="I2066" t="s">
        <v>12720</v>
      </c>
      <c r="J2066" t="s">
        <v>12721</v>
      </c>
      <c r="K2066" t="s">
        <v>27</v>
      </c>
      <c r="L2066">
        <v>2921</v>
      </c>
      <c r="M2066" t="s">
        <v>10042</v>
      </c>
      <c r="N2066" t="s">
        <v>12710</v>
      </c>
      <c r="O2066" t="s">
        <v>12722</v>
      </c>
      <c r="P2066" t="s">
        <v>31</v>
      </c>
      <c r="Q2066" t="s">
        <v>12723</v>
      </c>
      <c r="R2066">
        <v>0</v>
      </c>
    </row>
    <row r="2067" spans="1:18" x14ac:dyDescent="0.25">
      <c r="A2067" t="s">
        <v>17</v>
      </c>
      <c r="B2067" t="s">
        <v>12724</v>
      </c>
      <c r="C2067" t="s">
        <v>19</v>
      </c>
      <c r="D2067" t="s">
        <v>12725</v>
      </c>
      <c r="E2067" t="s">
        <v>21</v>
      </c>
      <c r="F2067" t="s">
        <v>11457</v>
      </c>
      <c r="G2067" t="s">
        <v>11458</v>
      </c>
      <c r="H2067" t="s">
        <v>9253</v>
      </c>
      <c r="I2067" t="s">
        <v>12726</v>
      </c>
      <c r="J2067" t="s">
        <v>12727</v>
      </c>
      <c r="K2067" t="s">
        <v>27</v>
      </c>
      <c r="L2067">
        <v>4032</v>
      </c>
      <c r="M2067" t="s">
        <v>10856</v>
      </c>
      <c r="N2067" t="s">
        <v>12710</v>
      </c>
      <c r="O2067" t="s">
        <v>12728</v>
      </c>
      <c r="P2067" t="s">
        <v>31</v>
      </c>
      <c r="Q2067" t="s">
        <v>12729</v>
      </c>
      <c r="R2067">
        <v>0</v>
      </c>
    </row>
    <row r="2068" spans="1:18" x14ac:dyDescent="0.25">
      <c r="A2068" t="s">
        <v>17</v>
      </c>
      <c r="B2068" t="s">
        <v>12730</v>
      </c>
      <c r="C2068" t="s">
        <v>19</v>
      </c>
      <c r="D2068" t="s">
        <v>12731</v>
      </c>
      <c r="E2068" t="s">
        <v>21</v>
      </c>
      <c r="F2068" t="s">
        <v>5464</v>
      </c>
      <c r="G2068" t="s">
        <v>5465</v>
      </c>
      <c r="H2068" t="s">
        <v>178</v>
      </c>
      <c r="I2068" t="s">
        <v>5770</v>
      </c>
      <c r="J2068" t="s">
        <v>5771</v>
      </c>
      <c r="K2068" t="s">
        <v>376</v>
      </c>
      <c r="L2068">
        <v>9097</v>
      </c>
      <c r="M2068" t="s">
        <v>4561</v>
      </c>
      <c r="N2068" t="s">
        <v>12710</v>
      </c>
      <c r="O2068" t="s">
        <v>12732</v>
      </c>
      <c r="P2068" t="s">
        <v>31</v>
      </c>
      <c r="Q2068" t="s">
        <v>5773</v>
      </c>
      <c r="R2068">
        <v>0</v>
      </c>
    </row>
    <row r="2069" spans="1:18" x14ac:dyDescent="0.25">
      <c r="A2069" t="s">
        <v>17</v>
      </c>
      <c r="B2069" t="s">
        <v>12733</v>
      </c>
      <c r="C2069" t="s">
        <v>19</v>
      </c>
      <c r="D2069" t="s">
        <v>12734</v>
      </c>
      <c r="E2069" t="s">
        <v>21</v>
      </c>
      <c r="F2069" t="s">
        <v>10092</v>
      </c>
      <c r="G2069" t="s">
        <v>10093</v>
      </c>
      <c r="H2069" t="s">
        <v>57</v>
      </c>
      <c r="I2069" t="s">
        <v>10094</v>
      </c>
      <c r="J2069" t="s">
        <v>10095</v>
      </c>
      <c r="K2069" t="s">
        <v>339</v>
      </c>
      <c r="L2069">
        <v>2622</v>
      </c>
      <c r="M2069" t="s">
        <v>9911</v>
      </c>
      <c r="N2069" t="s">
        <v>12710</v>
      </c>
      <c r="O2069" t="s">
        <v>12735</v>
      </c>
      <c r="P2069" t="s">
        <v>31</v>
      </c>
      <c r="Q2069" t="s">
        <v>10097</v>
      </c>
      <c r="R2069">
        <v>0</v>
      </c>
    </row>
    <row r="2070" spans="1:18" x14ac:dyDescent="0.25">
      <c r="A2070" t="s">
        <v>17</v>
      </c>
      <c r="B2070" t="s">
        <v>12736</v>
      </c>
      <c r="C2070" t="s">
        <v>19</v>
      </c>
      <c r="D2070" t="s">
        <v>12737</v>
      </c>
      <c r="E2070" t="s">
        <v>21</v>
      </c>
      <c r="F2070" t="s">
        <v>12367</v>
      </c>
      <c r="G2070" t="s">
        <v>12368</v>
      </c>
      <c r="H2070" t="s">
        <v>5064</v>
      </c>
      <c r="I2070" t="s">
        <v>12738</v>
      </c>
      <c r="J2070" t="s">
        <v>12739</v>
      </c>
      <c r="K2070" t="s">
        <v>48</v>
      </c>
      <c r="L2070">
        <v>242</v>
      </c>
      <c r="M2070" t="s">
        <v>10801</v>
      </c>
      <c r="N2070" t="s">
        <v>12740</v>
      </c>
      <c r="O2070" t="s">
        <v>12741</v>
      </c>
      <c r="P2070" t="s">
        <v>31</v>
      </c>
      <c r="Q2070" t="s">
        <v>12742</v>
      </c>
      <c r="R2070">
        <v>0</v>
      </c>
    </row>
    <row r="2071" spans="1:18" x14ac:dyDescent="0.25">
      <c r="A2071" t="s">
        <v>17</v>
      </c>
      <c r="B2071" t="s">
        <v>12743</v>
      </c>
      <c r="C2071" t="s">
        <v>19</v>
      </c>
      <c r="D2071" t="s">
        <v>12744</v>
      </c>
      <c r="E2071" t="s">
        <v>21</v>
      </c>
      <c r="F2071" t="s">
        <v>10430</v>
      </c>
      <c r="G2071" t="s">
        <v>10431</v>
      </c>
      <c r="H2071" t="s">
        <v>4558</v>
      </c>
      <c r="I2071" t="s">
        <v>10432</v>
      </c>
      <c r="J2071" t="s">
        <v>10433</v>
      </c>
      <c r="K2071" t="s">
        <v>376</v>
      </c>
      <c r="L2071">
        <v>11696</v>
      </c>
      <c r="M2071" t="s">
        <v>9872</v>
      </c>
      <c r="N2071" t="s">
        <v>12745</v>
      </c>
      <c r="O2071" t="s">
        <v>12746</v>
      </c>
      <c r="P2071" t="s">
        <v>31</v>
      </c>
      <c r="Q2071" t="s">
        <v>10436</v>
      </c>
      <c r="R2071">
        <v>0</v>
      </c>
    </row>
    <row r="2072" spans="1:18" x14ac:dyDescent="0.25">
      <c r="A2072" t="s">
        <v>17</v>
      </c>
      <c r="B2072" t="s">
        <v>12747</v>
      </c>
      <c r="C2072" t="s">
        <v>19</v>
      </c>
      <c r="D2072" t="s">
        <v>12748</v>
      </c>
      <c r="E2072" t="s">
        <v>21</v>
      </c>
      <c r="F2072" t="s">
        <v>6311</v>
      </c>
      <c r="G2072" t="s">
        <v>11397</v>
      </c>
      <c r="H2072" t="s">
        <v>200</v>
      </c>
      <c r="I2072" t="s">
        <v>12119</v>
      </c>
      <c r="J2072" t="s">
        <v>12120</v>
      </c>
      <c r="K2072" t="s">
        <v>27</v>
      </c>
      <c r="L2072">
        <v>603</v>
      </c>
      <c r="M2072" t="s">
        <v>12121</v>
      </c>
      <c r="N2072" t="s">
        <v>12749</v>
      </c>
      <c r="O2072" t="s">
        <v>12750</v>
      </c>
      <c r="P2072" t="s">
        <v>31</v>
      </c>
      <c r="Q2072" t="s">
        <v>12123</v>
      </c>
      <c r="R2072">
        <v>0</v>
      </c>
    </row>
    <row r="2073" spans="1:18" x14ac:dyDescent="0.25">
      <c r="A2073" t="s">
        <v>17</v>
      </c>
      <c r="B2073" t="s">
        <v>12751</v>
      </c>
      <c r="C2073" t="s">
        <v>19</v>
      </c>
      <c r="D2073" t="s">
        <v>12752</v>
      </c>
      <c r="E2073" t="s">
        <v>21</v>
      </c>
      <c r="F2073" t="s">
        <v>12753</v>
      </c>
      <c r="G2073" t="s">
        <v>12754</v>
      </c>
      <c r="H2073" t="s">
        <v>5064</v>
      </c>
      <c r="I2073" t="s">
        <v>12755</v>
      </c>
      <c r="J2073" t="s">
        <v>12756</v>
      </c>
      <c r="K2073" t="s">
        <v>27</v>
      </c>
      <c r="L2073">
        <v>4022</v>
      </c>
      <c r="M2073" t="s">
        <v>9911</v>
      </c>
      <c r="N2073" t="s">
        <v>12749</v>
      </c>
      <c r="O2073" t="s">
        <v>12757</v>
      </c>
      <c r="P2073" t="s">
        <v>31</v>
      </c>
      <c r="Q2073" t="s">
        <v>12758</v>
      </c>
      <c r="R2073" t="s">
        <v>8115</v>
      </c>
    </row>
    <row r="2074" spans="1:18" x14ac:dyDescent="0.25">
      <c r="A2074" t="s">
        <v>17</v>
      </c>
      <c r="B2074" t="s">
        <v>12759</v>
      </c>
      <c r="C2074" t="s">
        <v>19</v>
      </c>
      <c r="D2074" t="s">
        <v>12760</v>
      </c>
      <c r="E2074" t="s">
        <v>21</v>
      </c>
      <c r="F2074" t="s">
        <v>12761</v>
      </c>
      <c r="G2074" t="s">
        <v>12762</v>
      </c>
      <c r="H2074" t="s">
        <v>4558</v>
      </c>
      <c r="I2074" t="s">
        <v>12763</v>
      </c>
      <c r="J2074" t="s">
        <v>12764</v>
      </c>
      <c r="K2074" t="s">
        <v>48</v>
      </c>
      <c r="L2074">
        <v>1058</v>
      </c>
      <c r="M2074" t="s">
        <v>12765</v>
      </c>
      <c r="N2074" t="s">
        <v>12749</v>
      </c>
      <c r="O2074" t="s">
        <v>12766</v>
      </c>
      <c r="P2074" t="s">
        <v>31</v>
      </c>
      <c r="Q2074" t="s">
        <v>12767</v>
      </c>
      <c r="R2074" t="s">
        <v>8115</v>
      </c>
    </row>
    <row r="2075" spans="1:18" x14ac:dyDescent="0.25">
      <c r="A2075" t="s">
        <v>17</v>
      </c>
      <c r="B2075" t="s">
        <v>12768</v>
      </c>
      <c r="C2075" t="s">
        <v>19</v>
      </c>
      <c r="D2075" t="s">
        <v>12769</v>
      </c>
      <c r="E2075" t="s">
        <v>21</v>
      </c>
      <c r="F2075" t="s">
        <v>6769</v>
      </c>
      <c r="G2075" t="s">
        <v>6770</v>
      </c>
      <c r="H2075" t="s">
        <v>486</v>
      </c>
      <c r="I2075" t="s">
        <v>6771</v>
      </c>
      <c r="J2075" t="s">
        <v>6772</v>
      </c>
      <c r="K2075" t="s">
        <v>376</v>
      </c>
      <c r="L2075">
        <v>11476</v>
      </c>
      <c r="M2075" t="s">
        <v>6225</v>
      </c>
      <c r="N2075" t="s">
        <v>12770</v>
      </c>
      <c r="O2075" t="s">
        <v>12771</v>
      </c>
      <c r="P2075" t="s">
        <v>31</v>
      </c>
      <c r="Q2075" t="s">
        <v>6774</v>
      </c>
      <c r="R2075" t="s">
        <v>8115</v>
      </c>
    </row>
    <row r="2076" spans="1:18" x14ac:dyDescent="0.25">
      <c r="A2076" t="s">
        <v>17</v>
      </c>
      <c r="B2076" t="s">
        <v>12772</v>
      </c>
      <c r="C2076" t="s">
        <v>19</v>
      </c>
      <c r="D2076" t="s">
        <v>12773</v>
      </c>
      <c r="E2076" t="s">
        <v>21</v>
      </c>
      <c r="F2076" t="s">
        <v>8402</v>
      </c>
      <c r="G2076" t="s">
        <v>8403</v>
      </c>
      <c r="H2076" t="s">
        <v>114</v>
      </c>
      <c r="I2076" t="s">
        <v>8404</v>
      </c>
      <c r="J2076" t="s">
        <v>8405</v>
      </c>
      <c r="K2076" t="s">
        <v>339</v>
      </c>
      <c r="L2076">
        <v>6625</v>
      </c>
      <c r="M2076" t="s">
        <v>7126</v>
      </c>
      <c r="N2076" t="s">
        <v>12770</v>
      </c>
      <c r="O2076" t="s">
        <v>12774</v>
      </c>
      <c r="P2076" t="s">
        <v>31</v>
      </c>
      <c r="Q2076" t="s">
        <v>8408</v>
      </c>
      <c r="R2076" t="s">
        <v>8115</v>
      </c>
    </row>
    <row r="2077" spans="1:18" x14ac:dyDescent="0.25">
      <c r="A2077" t="s">
        <v>17</v>
      </c>
      <c r="B2077" t="s">
        <v>12775</v>
      </c>
      <c r="C2077" t="s">
        <v>19</v>
      </c>
      <c r="D2077" t="s">
        <v>12776</v>
      </c>
      <c r="E2077" t="s">
        <v>21</v>
      </c>
      <c r="F2077" t="s">
        <v>9780</v>
      </c>
      <c r="G2077" t="s">
        <v>9781</v>
      </c>
      <c r="H2077" t="s">
        <v>5064</v>
      </c>
      <c r="I2077" t="s">
        <v>11214</v>
      </c>
      <c r="J2077" t="s">
        <v>11215</v>
      </c>
      <c r="K2077" t="s">
        <v>339</v>
      </c>
      <c r="L2077">
        <v>5592</v>
      </c>
      <c r="M2077" t="s">
        <v>9374</v>
      </c>
      <c r="N2077" t="s">
        <v>12770</v>
      </c>
      <c r="O2077" t="s">
        <v>12777</v>
      </c>
      <c r="P2077" t="s">
        <v>31</v>
      </c>
      <c r="Q2077" t="s">
        <v>11217</v>
      </c>
      <c r="R2077" t="s">
        <v>8115</v>
      </c>
    </row>
    <row r="2078" spans="1:18" x14ac:dyDescent="0.25">
      <c r="A2078" t="s">
        <v>17</v>
      </c>
      <c r="B2078" t="s">
        <v>12778</v>
      </c>
      <c r="C2078" t="s">
        <v>19</v>
      </c>
      <c r="D2078" t="s">
        <v>12779</v>
      </c>
      <c r="E2078" t="s">
        <v>21</v>
      </c>
      <c r="F2078" t="s">
        <v>11542</v>
      </c>
      <c r="G2078" t="s">
        <v>11543</v>
      </c>
      <c r="H2078" t="s">
        <v>57</v>
      </c>
      <c r="I2078" t="s">
        <v>12780</v>
      </c>
      <c r="J2078" t="s">
        <v>12781</v>
      </c>
      <c r="K2078" t="s">
        <v>48</v>
      </c>
      <c r="L2078">
        <v>226</v>
      </c>
      <c r="M2078" t="s">
        <v>11620</v>
      </c>
      <c r="N2078" t="s">
        <v>12770</v>
      </c>
      <c r="O2078" t="s">
        <v>12782</v>
      </c>
      <c r="P2078" t="s">
        <v>31</v>
      </c>
      <c r="Q2078" t="s">
        <v>12783</v>
      </c>
      <c r="R2078" t="s">
        <v>8115</v>
      </c>
    </row>
    <row r="2079" spans="1:18" x14ac:dyDescent="0.25">
      <c r="A2079" t="s">
        <v>17</v>
      </c>
      <c r="B2079" t="s">
        <v>12784</v>
      </c>
      <c r="C2079" t="s">
        <v>19</v>
      </c>
      <c r="D2079" t="s">
        <v>12785</v>
      </c>
      <c r="E2079" t="s">
        <v>21</v>
      </c>
      <c r="F2079" t="s">
        <v>1751</v>
      </c>
      <c r="G2079" t="s">
        <v>11550</v>
      </c>
      <c r="H2079" t="s">
        <v>57</v>
      </c>
      <c r="I2079" t="s">
        <v>12786</v>
      </c>
      <c r="J2079" t="s">
        <v>12787</v>
      </c>
      <c r="K2079" t="s">
        <v>48</v>
      </c>
      <c r="L2079">
        <v>974</v>
      </c>
      <c r="M2079" t="s">
        <v>12121</v>
      </c>
      <c r="N2079" t="s">
        <v>12770</v>
      </c>
      <c r="O2079" t="s">
        <v>12788</v>
      </c>
      <c r="P2079" t="s">
        <v>31</v>
      </c>
      <c r="Q2079" t="s">
        <v>12789</v>
      </c>
      <c r="R2079" t="s">
        <v>8115</v>
      </c>
    </row>
    <row r="2080" spans="1:18" x14ac:dyDescent="0.25">
      <c r="A2080" t="s">
        <v>17</v>
      </c>
      <c r="B2080" t="s">
        <v>12790</v>
      </c>
      <c r="C2080" t="s">
        <v>19</v>
      </c>
      <c r="D2080" t="s">
        <v>12791</v>
      </c>
      <c r="E2080" t="s">
        <v>21</v>
      </c>
      <c r="F2080" t="s">
        <v>6439</v>
      </c>
      <c r="G2080" t="s">
        <v>11578</v>
      </c>
      <c r="H2080" t="s">
        <v>9316</v>
      </c>
      <c r="I2080" t="s">
        <v>12792</v>
      </c>
      <c r="J2080" t="s">
        <v>12793</v>
      </c>
      <c r="K2080" t="s">
        <v>48</v>
      </c>
      <c r="L2080">
        <v>1001</v>
      </c>
      <c r="M2080" t="s">
        <v>12228</v>
      </c>
      <c r="N2080" t="s">
        <v>12770</v>
      </c>
      <c r="O2080" t="s">
        <v>12794</v>
      </c>
      <c r="P2080" t="s">
        <v>31</v>
      </c>
      <c r="Q2080" t="s">
        <v>12795</v>
      </c>
      <c r="R2080" t="s">
        <v>8115</v>
      </c>
    </row>
    <row r="2081" spans="1:18" x14ac:dyDescent="0.25">
      <c r="A2081" t="s">
        <v>17</v>
      </c>
      <c r="B2081" t="s">
        <v>12796</v>
      </c>
      <c r="C2081" t="s">
        <v>19</v>
      </c>
      <c r="D2081" t="s">
        <v>12797</v>
      </c>
      <c r="E2081" t="s">
        <v>21</v>
      </c>
      <c r="F2081" t="s">
        <v>11591</v>
      </c>
      <c r="G2081" t="s">
        <v>11592</v>
      </c>
      <c r="H2081" t="s">
        <v>200</v>
      </c>
      <c r="I2081" t="s">
        <v>12798</v>
      </c>
      <c r="J2081" t="s">
        <v>12799</v>
      </c>
      <c r="K2081" t="s">
        <v>48</v>
      </c>
      <c r="L2081">
        <v>877</v>
      </c>
      <c r="M2081" t="s">
        <v>12011</v>
      </c>
      <c r="N2081" t="s">
        <v>12770</v>
      </c>
      <c r="O2081" t="s">
        <v>12800</v>
      </c>
      <c r="P2081" t="s">
        <v>31</v>
      </c>
      <c r="Q2081" t="s">
        <v>12801</v>
      </c>
      <c r="R2081" t="s">
        <v>8115</v>
      </c>
    </row>
    <row r="2082" spans="1:18" x14ac:dyDescent="0.25">
      <c r="A2082" t="s">
        <v>17</v>
      </c>
      <c r="B2082" t="s">
        <v>12802</v>
      </c>
      <c r="C2082" t="s">
        <v>19</v>
      </c>
      <c r="D2082" t="s">
        <v>12803</v>
      </c>
      <c r="E2082" t="s">
        <v>21</v>
      </c>
      <c r="F2082" t="s">
        <v>11605</v>
      </c>
      <c r="G2082" t="s">
        <v>11606</v>
      </c>
      <c r="H2082" t="s">
        <v>2715</v>
      </c>
      <c r="I2082" t="s">
        <v>12804</v>
      </c>
      <c r="J2082" t="s">
        <v>12805</v>
      </c>
      <c r="K2082" t="s">
        <v>48</v>
      </c>
      <c r="L2082">
        <v>1046</v>
      </c>
      <c r="M2082" t="s">
        <v>12806</v>
      </c>
      <c r="N2082" t="s">
        <v>12770</v>
      </c>
      <c r="O2082" t="s">
        <v>12807</v>
      </c>
      <c r="P2082" t="s">
        <v>31</v>
      </c>
      <c r="Q2082" t="s">
        <v>12808</v>
      </c>
      <c r="R2082" t="s">
        <v>8115</v>
      </c>
    </row>
    <row r="2083" spans="1:18" x14ac:dyDescent="0.25">
      <c r="A2083" t="s">
        <v>17</v>
      </c>
      <c r="B2083" t="s">
        <v>12809</v>
      </c>
      <c r="C2083" t="s">
        <v>19</v>
      </c>
      <c r="D2083" t="s">
        <v>12810</v>
      </c>
      <c r="E2083" t="s">
        <v>21</v>
      </c>
      <c r="F2083" t="s">
        <v>11616</v>
      </c>
      <c r="G2083" t="s">
        <v>11617</v>
      </c>
      <c r="H2083" t="s">
        <v>200</v>
      </c>
      <c r="I2083" t="s">
        <v>12811</v>
      </c>
      <c r="J2083" t="s">
        <v>12812</v>
      </c>
      <c r="K2083" t="s">
        <v>48</v>
      </c>
      <c r="L2083">
        <v>191</v>
      </c>
      <c r="M2083" t="s">
        <v>12181</v>
      </c>
      <c r="N2083" t="s">
        <v>12770</v>
      </c>
      <c r="O2083" t="s">
        <v>12813</v>
      </c>
      <c r="P2083" t="s">
        <v>31</v>
      </c>
      <c r="Q2083" t="s">
        <v>12814</v>
      </c>
      <c r="R2083" t="s">
        <v>8115</v>
      </c>
    </row>
    <row r="2084" spans="1:18" x14ac:dyDescent="0.25">
      <c r="A2084" t="s">
        <v>17</v>
      </c>
      <c r="B2084" t="s">
        <v>12815</v>
      </c>
      <c r="C2084" t="s">
        <v>19</v>
      </c>
      <c r="D2084" t="s">
        <v>12816</v>
      </c>
      <c r="E2084" t="s">
        <v>21</v>
      </c>
      <c r="F2084" t="s">
        <v>1751</v>
      </c>
      <c r="G2084" t="s">
        <v>11550</v>
      </c>
      <c r="H2084" t="s">
        <v>1146</v>
      </c>
      <c r="I2084" t="s">
        <v>11558</v>
      </c>
      <c r="J2084" t="s">
        <v>11559</v>
      </c>
      <c r="K2084" t="s">
        <v>27</v>
      </c>
      <c r="L2084">
        <v>1794</v>
      </c>
      <c r="M2084" t="s">
        <v>9359</v>
      </c>
      <c r="N2084" t="s">
        <v>12705</v>
      </c>
      <c r="O2084" t="s">
        <v>12817</v>
      </c>
      <c r="P2084" t="s">
        <v>31</v>
      </c>
      <c r="Q2084" t="s">
        <v>11561</v>
      </c>
      <c r="R2084" t="s">
        <v>8115</v>
      </c>
    </row>
    <row r="2085" spans="1:18" x14ac:dyDescent="0.25">
      <c r="A2085" t="s">
        <v>17</v>
      </c>
      <c r="B2085" t="s">
        <v>12818</v>
      </c>
      <c r="C2085" t="s">
        <v>19</v>
      </c>
      <c r="D2085" t="s">
        <v>12819</v>
      </c>
      <c r="E2085" t="s">
        <v>21</v>
      </c>
      <c r="F2085" t="s">
        <v>10767</v>
      </c>
      <c r="G2085" t="s">
        <v>10768</v>
      </c>
      <c r="H2085" t="s">
        <v>4558</v>
      </c>
      <c r="I2085" t="s">
        <v>12820</v>
      </c>
      <c r="J2085" t="s">
        <v>12821</v>
      </c>
      <c r="K2085" t="s">
        <v>48</v>
      </c>
      <c r="L2085">
        <v>544</v>
      </c>
      <c r="M2085" t="s">
        <v>12822</v>
      </c>
      <c r="N2085" t="s">
        <v>12823</v>
      </c>
      <c r="O2085" t="s">
        <v>12824</v>
      </c>
      <c r="P2085" t="s">
        <v>31</v>
      </c>
      <c r="Q2085" t="s">
        <v>12825</v>
      </c>
      <c r="R2085" t="s">
        <v>8115</v>
      </c>
    </row>
    <row r="2086" spans="1:18" x14ac:dyDescent="0.25">
      <c r="A2086" t="s">
        <v>17</v>
      </c>
      <c r="B2086" t="s">
        <v>12826</v>
      </c>
      <c r="C2086" t="s">
        <v>19</v>
      </c>
      <c r="D2086" t="s">
        <v>12827</v>
      </c>
      <c r="E2086" t="s">
        <v>21</v>
      </c>
      <c r="F2086" t="s">
        <v>10792</v>
      </c>
      <c r="G2086" t="s">
        <v>10793</v>
      </c>
      <c r="H2086" t="s">
        <v>5559</v>
      </c>
      <c r="I2086" t="s">
        <v>12828</v>
      </c>
      <c r="J2086" t="s">
        <v>12829</v>
      </c>
      <c r="K2086" t="s">
        <v>48</v>
      </c>
      <c r="L2086">
        <v>239</v>
      </c>
      <c r="M2086" t="s">
        <v>12188</v>
      </c>
      <c r="N2086" t="s">
        <v>12823</v>
      </c>
      <c r="O2086" t="s">
        <v>12830</v>
      </c>
      <c r="P2086" t="s">
        <v>31</v>
      </c>
      <c r="Q2086" t="s">
        <v>12831</v>
      </c>
      <c r="R2086" t="s">
        <v>8115</v>
      </c>
    </row>
    <row r="2087" spans="1:18" x14ac:dyDescent="0.25">
      <c r="A2087" t="s">
        <v>17</v>
      </c>
      <c r="B2087" t="s">
        <v>12832</v>
      </c>
      <c r="C2087" t="s">
        <v>19</v>
      </c>
      <c r="D2087" t="s">
        <v>12833</v>
      </c>
      <c r="E2087" t="s">
        <v>21</v>
      </c>
      <c r="F2087" t="s">
        <v>10783</v>
      </c>
      <c r="G2087" t="s">
        <v>10784</v>
      </c>
      <c r="H2087" t="s">
        <v>9262</v>
      </c>
      <c r="I2087" t="s">
        <v>12834</v>
      </c>
      <c r="J2087" t="s">
        <v>12835</v>
      </c>
      <c r="K2087" t="s">
        <v>48</v>
      </c>
      <c r="L2087">
        <v>850</v>
      </c>
      <c r="M2087" t="s">
        <v>11632</v>
      </c>
      <c r="N2087" t="s">
        <v>12823</v>
      </c>
      <c r="O2087" t="s">
        <v>12836</v>
      </c>
      <c r="P2087" t="s">
        <v>31</v>
      </c>
      <c r="Q2087" t="s">
        <v>12837</v>
      </c>
      <c r="R2087" t="s">
        <v>8115</v>
      </c>
    </row>
    <row r="2088" spans="1:18" x14ac:dyDescent="0.25">
      <c r="A2088" t="s">
        <v>17</v>
      </c>
      <c r="B2088" t="s">
        <v>12838</v>
      </c>
      <c r="C2088" t="s">
        <v>19</v>
      </c>
      <c r="D2088" t="s">
        <v>12839</v>
      </c>
      <c r="E2088" t="s">
        <v>21</v>
      </c>
      <c r="F2088" t="s">
        <v>10751</v>
      </c>
      <c r="G2088" t="s">
        <v>10752</v>
      </c>
      <c r="H2088" t="s">
        <v>9306</v>
      </c>
      <c r="I2088" t="s">
        <v>12840</v>
      </c>
      <c r="J2088" t="s">
        <v>12841</v>
      </c>
      <c r="K2088" t="s">
        <v>27</v>
      </c>
      <c r="L2088">
        <v>2048</v>
      </c>
      <c r="M2088" t="s">
        <v>10250</v>
      </c>
      <c r="N2088" t="s">
        <v>12823</v>
      </c>
      <c r="O2088" t="s">
        <v>12842</v>
      </c>
      <c r="P2088" t="s">
        <v>31</v>
      </c>
      <c r="Q2088" t="s">
        <v>12843</v>
      </c>
      <c r="R2088" t="s">
        <v>8115</v>
      </c>
    </row>
    <row r="2089" spans="1:18" x14ac:dyDescent="0.25">
      <c r="A2089" t="s">
        <v>17</v>
      </c>
      <c r="B2089" t="s">
        <v>12844</v>
      </c>
      <c r="C2089" t="s">
        <v>19</v>
      </c>
      <c r="D2089" t="s">
        <v>12845</v>
      </c>
      <c r="E2089" t="s">
        <v>21</v>
      </c>
      <c r="F2089" t="s">
        <v>10946</v>
      </c>
      <c r="G2089" t="s">
        <v>10947</v>
      </c>
      <c r="H2089" t="s">
        <v>9937</v>
      </c>
      <c r="I2089" t="s">
        <v>10948</v>
      </c>
      <c r="J2089" t="s">
        <v>10949</v>
      </c>
      <c r="K2089" t="s">
        <v>27</v>
      </c>
      <c r="L2089">
        <v>3974</v>
      </c>
      <c r="M2089" t="s">
        <v>9890</v>
      </c>
      <c r="N2089" t="s">
        <v>12823</v>
      </c>
      <c r="O2089" t="s">
        <v>12846</v>
      </c>
      <c r="P2089" t="s">
        <v>31</v>
      </c>
      <c r="Q2089" t="s">
        <v>10951</v>
      </c>
      <c r="R2089" t="s">
        <v>8115</v>
      </c>
    </row>
    <row r="2090" spans="1:18" x14ac:dyDescent="0.25">
      <c r="A2090" t="s">
        <v>17</v>
      </c>
      <c r="B2090" t="s">
        <v>12847</v>
      </c>
      <c r="C2090" t="s">
        <v>19</v>
      </c>
      <c r="D2090" t="s">
        <v>12848</v>
      </c>
      <c r="E2090" t="s">
        <v>21</v>
      </c>
      <c r="F2090" t="s">
        <v>10775</v>
      </c>
      <c r="G2090" t="s">
        <v>10776</v>
      </c>
      <c r="H2090" t="s">
        <v>4558</v>
      </c>
      <c r="I2090" t="s">
        <v>12849</v>
      </c>
      <c r="J2090" t="s">
        <v>12850</v>
      </c>
      <c r="K2090" t="s">
        <v>48</v>
      </c>
      <c r="L2090">
        <v>848</v>
      </c>
      <c r="M2090" t="s">
        <v>12011</v>
      </c>
      <c r="N2090" t="s">
        <v>12823</v>
      </c>
      <c r="O2090" t="s">
        <v>12851</v>
      </c>
      <c r="P2090" t="s">
        <v>31</v>
      </c>
      <c r="Q2090" t="s">
        <v>12852</v>
      </c>
      <c r="R2090" t="s">
        <v>8115</v>
      </c>
    </row>
    <row r="2091" spans="1:18" x14ac:dyDescent="0.25">
      <c r="A2091" t="s">
        <v>17</v>
      </c>
      <c r="B2091" t="s">
        <v>12853</v>
      </c>
      <c r="C2091" t="s">
        <v>19</v>
      </c>
      <c r="D2091" t="s">
        <v>12854</v>
      </c>
      <c r="E2091" t="s">
        <v>21</v>
      </c>
      <c r="F2091" t="s">
        <v>10805</v>
      </c>
      <c r="G2091" t="s">
        <v>10806</v>
      </c>
      <c r="H2091" t="s">
        <v>3155</v>
      </c>
      <c r="I2091" t="s">
        <v>12855</v>
      </c>
      <c r="J2091" t="s">
        <v>12856</v>
      </c>
      <c r="K2091" t="s">
        <v>48</v>
      </c>
      <c r="L2091">
        <v>883</v>
      </c>
      <c r="M2091" t="s">
        <v>10817</v>
      </c>
      <c r="N2091" t="s">
        <v>12823</v>
      </c>
      <c r="O2091" t="s">
        <v>12857</v>
      </c>
      <c r="P2091" t="s">
        <v>31</v>
      </c>
      <c r="Q2091" t="s">
        <v>12858</v>
      </c>
      <c r="R2091" t="s">
        <v>8115</v>
      </c>
    </row>
    <row r="2092" spans="1:18" x14ac:dyDescent="0.25">
      <c r="A2092" t="s">
        <v>17</v>
      </c>
      <c r="B2092" t="s">
        <v>12859</v>
      </c>
      <c r="C2092" t="s">
        <v>19</v>
      </c>
      <c r="D2092" t="s">
        <v>12860</v>
      </c>
      <c r="E2092" t="s">
        <v>21</v>
      </c>
      <c r="F2092" t="s">
        <v>11534</v>
      </c>
      <c r="G2092" t="s">
        <v>11535</v>
      </c>
      <c r="H2092" t="s">
        <v>67</v>
      </c>
      <c r="I2092" t="s">
        <v>12861</v>
      </c>
      <c r="J2092" t="s">
        <v>12862</v>
      </c>
      <c r="K2092" t="s">
        <v>48</v>
      </c>
      <c r="L2092">
        <v>243</v>
      </c>
      <c r="M2092" t="s">
        <v>12863</v>
      </c>
      <c r="N2092" t="s">
        <v>12823</v>
      </c>
      <c r="O2092" t="s">
        <v>12864</v>
      </c>
      <c r="P2092" t="s">
        <v>31</v>
      </c>
      <c r="Q2092" t="s">
        <v>12865</v>
      </c>
      <c r="R2092" t="s">
        <v>8115</v>
      </c>
    </row>
    <row r="2093" spans="1:18" x14ac:dyDescent="0.25">
      <c r="A2093" t="s">
        <v>17</v>
      </c>
      <c r="B2093" t="s">
        <v>12866</v>
      </c>
      <c r="C2093" t="s">
        <v>19</v>
      </c>
      <c r="D2093" t="s">
        <v>12867</v>
      </c>
      <c r="E2093" t="s">
        <v>21</v>
      </c>
      <c r="F2093" t="s">
        <v>9119</v>
      </c>
      <c r="G2093" t="s">
        <v>9120</v>
      </c>
      <c r="H2093" t="s">
        <v>57</v>
      </c>
      <c r="I2093" t="s">
        <v>9127</v>
      </c>
      <c r="J2093" t="s">
        <v>9128</v>
      </c>
      <c r="K2093" t="s">
        <v>339</v>
      </c>
      <c r="L2093">
        <v>1982</v>
      </c>
      <c r="M2093" t="s">
        <v>8285</v>
      </c>
      <c r="N2093" t="s">
        <v>12868</v>
      </c>
      <c r="O2093" t="s">
        <v>12869</v>
      </c>
      <c r="P2093" t="s">
        <v>31</v>
      </c>
      <c r="Q2093" t="s">
        <v>9130</v>
      </c>
      <c r="R2093" t="s">
        <v>8115</v>
      </c>
    </row>
    <row r="2094" spans="1:18" x14ac:dyDescent="0.25">
      <c r="A2094" t="s">
        <v>17</v>
      </c>
      <c r="B2094" t="s">
        <v>12870</v>
      </c>
      <c r="C2094" t="s">
        <v>19</v>
      </c>
      <c r="D2094" t="s">
        <v>12871</v>
      </c>
      <c r="E2094" t="s">
        <v>21</v>
      </c>
      <c r="F2094" t="s">
        <v>10813</v>
      </c>
      <c r="G2094" t="s">
        <v>10814</v>
      </c>
      <c r="H2094" t="s">
        <v>57</v>
      </c>
      <c r="I2094" t="s">
        <v>12872</v>
      </c>
      <c r="J2094" t="s">
        <v>12873</v>
      </c>
      <c r="K2094" t="s">
        <v>339</v>
      </c>
      <c r="L2094">
        <v>498</v>
      </c>
      <c r="M2094" t="s">
        <v>9111</v>
      </c>
      <c r="N2094" t="s">
        <v>12868</v>
      </c>
      <c r="O2094" t="s">
        <v>12874</v>
      </c>
      <c r="P2094" t="s">
        <v>31</v>
      </c>
      <c r="Q2094" t="s">
        <v>12875</v>
      </c>
      <c r="R2094" t="s">
        <v>8115</v>
      </c>
    </row>
    <row r="2095" spans="1:18" x14ac:dyDescent="0.25">
      <c r="A2095" t="s">
        <v>17</v>
      </c>
      <c r="B2095" t="s">
        <v>12876</v>
      </c>
      <c r="C2095" t="s">
        <v>19</v>
      </c>
      <c r="D2095" t="s">
        <v>12877</v>
      </c>
      <c r="E2095" t="s">
        <v>21</v>
      </c>
      <c r="F2095" t="s">
        <v>11146</v>
      </c>
      <c r="G2095" t="s">
        <v>11147</v>
      </c>
      <c r="H2095" t="s">
        <v>114</v>
      </c>
      <c r="I2095" t="s">
        <v>11148</v>
      </c>
      <c r="J2095" t="s">
        <v>11149</v>
      </c>
      <c r="K2095" t="s">
        <v>339</v>
      </c>
      <c r="L2095">
        <v>5613</v>
      </c>
      <c r="M2095" t="s">
        <v>8338</v>
      </c>
      <c r="N2095" t="s">
        <v>12868</v>
      </c>
      <c r="O2095" t="s">
        <v>12878</v>
      </c>
      <c r="P2095" t="s">
        <v>31</v>
      </c>
      <c r="Q2095" t="s">
        <v>11151</v>
      </c>
      <c r="R2095" t="s">
        <v>8115</v>
      </c>
    </row>
    <row r="2096" spans="1:18" x14ac:dyDescent="0.25">
      <c r="A2096" t="s">
        <v>17</v>
      </c>
      <c r="B2096" t="s">
        <v>12879</v>
      </c>
      <c r="C2096" t="s">
        <v>19</v>
      </c>
      <c r="D2096" t="s">
        <v>12880</v>
      </c>
      <c r="E2096" t="s">
        <v>21</v>
      </c>
      <c r="F2096" t="s">
        <v>2461</v>
      </c>
      <c r="G2096" t="s">
        <v>11653</v>
      </c>
      <c r="H2096" t="s">
        <v>9316</v>
      </c>
      <c r="I2096" t="s">
        <v>11654</v>
      </c>
      <c r="J2096" t="s">
        <v>11655</v>
      </c>
      <c r="K2096" t="s">
        <v>339</v>
      </c>
      <c r="L2096">
        <v>6483</v>
      </c>
      <c r="M2096" t="s">
        <v>9464</v>
      </c>
      <c r="N2096" t="s">
        <v>12868</v>
      </c>
      <c r="O2096" t="s">
        <v>12881</v>
      </c>
      <c r="P2096" t="s">
        <v>31</v>
      </c>
      <c r="Q2096" t="s">
        <v>11657</v>
      </c>
      <c r="R2096" t="s">
        <v>8115</v>
      </c>
    </row>
    <row r="2097" spans="1:18" x14ac:dyDescent="0.25">
      <c r="A2097" t="s">
        <v>17</v>
      </c>
      <c r="B2097" t="s">
        <v>12882</v>
      </c>
      <c r="C2097" t="s">
        <v>19</v>
      </c>
      <c r="D2097" t="s">
        <v>12883</v>
      </c>
      <c r="E2097" t="s">
        <v>21</v>
      </c>
      <c r="F2097" t="s">
        <v>10535</v>
      </c>
      <c r="G2097" t="s">
        <v>12499</v>
      </c>
      <c r="H2097" t="s">
        <v>3155</v>
      </c>
      <c r="I2097" t="s">
        <v>12500</v>
      </c>
      <c r="J2097" t="s">
        <v>12501</v>
      </c>
      <c r="K2097" t="s">
        <v>27</v>
      </c>
      <c r="L2097">
        <v>1249</v>
      </c>
      <c r="M2097" t="s">
        <v>10345</v>
      </c>
      <c r="N2097" t="s">
        <v>12868</v>
      </c>
      <c r="O2097" t="s">
        <v>12884</v>
      </c>
      <c r="P2097" t="s">
        <v>31</v>
      </c>
      <c r="Q2097" t="s">
        <v>12503</v>
      </c>
      <c r="R2097" t="s">
        <v>8115</v>
      </c>
    </row>
    <row r="2098" spans="1:18" x14ac:dyDescent="0.25">
      <c r="A2098" t="s">
        <v>17</v>
      </c>
      <c r="B2098" t="s">
        <v>12885</v>
      </c>
      <c r="C2098" t="s">
        <v>19</v>
      </c>
      <c r="D2098" t="s">
        <v>12886</v>
      </c>
      <c r="E2098" t="s">
        <v>21</v>
      </c>
      <c r="F2098" t="s">
        <v>8856</v>
      </c>
      <c r="G2098" t="s">
        <v>10825</v>
      </c>
      <c r="H2098" t="s">
        <v>823</v>
      </c>
      <c r="I2098" t="s">
        <v>12887</v>
      </c>
      <c r="J2098" t="s">
        <v>12888</v>
      </c>
      <c r="K2098" t="s">
        <v>27</v>
      </c>
      <c r="L2098">
        <v>1071</v>
      </c>
      <c r="M2098" t="s">
        <v>11220</v>
      </c>
      <c r="N2098" t="s">
        <v>12868</v>
      </c>
      <c r="O2098" t="s">
        <v>12889</v>
      </c>
      <c r="P2098" t="s">
        <v>31</v>
      </c>
      <c r="Q2098" t="s">
        <v>12890</v>
      </c>
      <c r="R2098" t="s">
        <v>8115</v>
      </c>
    </row>
    <row r="2099" spans="1:18" x14ac:dyDescent="0.25">
      <c r="A2099" t="s">
        <v>17</v>
      </c>
      <c r="B2099" t="s">
        <v>12891</v>
      </c>
      <c r="C2099" t="s">
        <v>19</v>
      </c>
      <c r="D2099" t="s">
        <v>12892</v>
      </c>
      <c r="E2099" t="s">
        <v>21</v>
      </c>
      <c r="F2099" t="s">
        <v>10792</v>
      </c>
      <c r="G2099" t="s">
        <v>10793</v>
      </c>
      <c r="H2099" t="s">
        <v>4558</v>
      </c>
      <c r="I2099" t="s">
        <v>10794</v>
      </c>
      <c r="J2099" t="s">
        <v>10795</v>
      </c>
      <c r="K2099" t="s">
        <v>27</v>
      </c>
      <c r="L2099">
        <v>3805</v>
      </c>
      <c r="M2099" t="s">
        <v>10796</v>
      </c>
      <c r="N2099" t="s">
        <v>12868</v>
      </c>
      <c r="O2099" t="s">
        <v>12893</v>
      </c>
      <c r="P2099" t="s">
        <v>31</v>
      </c>
      <c r="Q2099" t="s">
        <v>10798</v>
      </c>
      <c r="R2099" t="s">
        <v>8115</v>
      </c>
    </row>
    <row r="2100" spans="1:18" x14ac:dyDescent="0.25">
      <c r="A2100" t="s">
        <v>17</v>
      </c>
      <c r="B2100" t="s">
        <v>12894</v>
      </c>
      <c r="C2100" t="s">
        <v>19</v>
      </c>
      <c r="D2100" t="s">
        <v>12895</v>
      </c>
      <c r="E2100" t="s">
        <v>21</v>
      </c>
      <c r="F2100" t="s">
        <v>10834</v>
      </c>
      <c r="G2100" t="s">
        <v>10835</v>
      </c>
      <c r="H2100" t="s">
        <v>5064</v>
      </c>
      <c r="I2100" t="s">
        <v>12896</v>
      </c>
      <c r="J2100" t="s">
        <v>12897</v>
      </c>
      <c r="K2100" t="s">
        <v>48</v>
      </c>
      <c r="L2100">
        <v>453</v>
      </c>
      <c r="M2100" t="s">
        <v>11632</v>
      </c>
      <c r="N2100" t="s">
        <v>12868</v>
      </c>
      <c r="O2100" t="s">
        <v>12898</v>
      </c>
      <c r="P2100" t="s">
        <v>31</v>
      </c>
      <c r="Q2100" t="s">
        <v>12899</v>
      </c>
      <c r="R2100" t="s">
        <v>8115</v>
      </c>
    </row>
    <row r="2101" spans="1:18" x14ac:dyDescent="0.25">
      <c r="A2101" t="s">
        <v>17</v>
      </c>
      <c r="B2101" t="s">
        <v>12900</v>
      </c>
      <c r="C2101" t="s">
        <v>19</v>
      </c>
      <c r="D2101" t="s">
        <v>12901</v>
      </c>
      <c r="E2101" t="s">
        <v>21</v>
      </c>
      <c r="F2101" t="s">
        <v>11432</v>
      </c>
      <c r="G2101" t="s">
        <v>11433</v>
      </c>
      <c r="H2101" t="s">
        <v>9253</v>
      </c>
      <c r="I2101" t="s">
        <v>12902</v>
      </c>
      <c r="J2101" t="s">
        <v>12903</v>
      </c>
      <c r="K2101" t="s">
        <v>48</v>
      </c>
      <c r="L2101">
        <v>193</v>
      </c>
      <c r="M2101" t="s">
        <v>12904</v>
      </c>
      <c r="N2101" t="s">
        <v>12868</v>
      </c>
      <c r="O2101" t="s">
        <v>12905</v>
      </c>
      <c r="P2101" t="s">
        <v>31</v>
      </c>
      <c r="Q2101" t="s">
        <v>12906</v>
      </c>
      <c r="R2101" t="s">
        <v>8115</v>
      </c>
    </row>
    <row r="2102" spans="1:18" x14ac:dyDescent="0.25">
      <c r="A2102" t="s">
        <v>17</v>
      </c>
      <c r="B2102" t="s">
        <v>12907</v>
      </c>
      <c r="C2102" t="s">
        <v>19</v>
      </c>
      <c r="D2102" t="s">
        <v>12908</v>
      </c>
      <c r="E2102" t="s">
        <v>21</v>
      </c>
      <c r="F2102" t="s">
        <v>11443</v>
      </c>
      <c r="G2102" t="s">
        <v>11444</v>
      </c>
      <c r="H2102" t="s">
        <v>1718</v>
      </c>
      <c r="I2102" t="s">
        <v>12909</v>
      </c>
      <c r="J2102" t="s">
        <v>12910</v>
      </c>
      <c r="K2102" t="s">
        <v>48</v>
      </c>
      <c r="L2102">
        <v>135</v>
      </c>
      <c r="M2102" t="s">
        <v>12911</v>
      </c>
      <c r="N2102" t="s">
        <v>12868</v>
      </c>
      <c r="O2102" t="s">
        <v>12912</v>
      </c>
      <c r="P2102" t="s">
        <v>31</v>
      </c>
      <c r="Q2102" t="s">
        <v>12913</v>
      </c>
      <c r="R2102" t="s">
        <v>8115</v>
      </c>
    </row>
    <row r="2103" spans="1:18" x14ac:dyDescent="0.25">
      <c r="A2103" t="s">
        <v>17</v>
      </c>
      <c r="B2103" t="s">
        <v>12914</v>
      </c>
      <c r="C2103" t="s">
        <v>19</v>
      </c>
      <c r="D2103" t="s">
        <v>12915</v>
      </c>
      <c r="E2103" t="s">
        <v>21</v>
      </c>
      <c r="F2103" t="s">
        <v>335</v>
      </c>
      <c r="G2103" t="s">
        <v>10588</v>
      </c>
      <c r="H2103" t="s">
        <v>9262</v>
      </c>
      <c r="I2103" t="s">
        <v>10589</v>
      </c>
      <c r="J2103" t="s">
        <v>10590</v>
      </c>
      <c r="K2103" t="s">
        <v>339</v>
      </c>
      <c r="L2103">
        <v>7065</v>
      </c>
      <c r="M2103" t="s">
        <v>10083</v>
      </c>
      <c r="N2103" t="s">
        <v>12710</v>
      </c>
      <c r="O2103" t="s">
        <v>12916</v>
      </c>
      <c r="P2103" t="s">
        <v>31</v>
      </c>
      <c r="Q2103" t="s">
        <v>10592</v>
      </c>
      <c r="R2103" t="s">
        <v>8115</v>
      </c>
    </row>
    <row r="2104" spans="1:18" x14ac:dyDescent="0.25">
      <c r="A2104" t="s">
        <v>17</v>
      </c>
      <c r="B2104" t="s">
        <v>12917</v>
      </c>
      <c r="C2104" t="s">
        <v>19</v>
      </c>
      <c r="D2104" t="s">
        <v>12918</v>
      </c>
      <c r="E2104" t="s">
        <v>21</v>
      </c>
      <c r="F2104" t="s">
        <v>12410</v>
      </c>
      <c r="G2104" t="s">
        <v>12411</v>
      </c>
      <c r="H2104" t="s">
        <v>6287</v>
      </c>
      <c r="I2104" t="s">
        <v>12412</v>
      </c>
      <c r="J2104" t="s">
        <v>12413</v>
      </c>
      <c r="K2104" t="s">
        <v>27</v>
      </c>
      <c r="L2104">
        <v>2871</v>
      </c>
      <c r="M2104" t="s">
        <v>10829</v>
      </c>
      <c r="N2104" t="s">
        <v>12710</v>
      </c>
      <c r="O2104" t="s">
        <v>12919</v>
      </c>
      <c r="P2104" t="s">
        <v>31</v>
      </c>
      <c r="Q2104" t="s">
        <v>12415</v>
      </c>
      <c r="R2104" t="s">
        <v>8115</v>
      </c>
    </row>
    <row r="2105" spans="1:18" x14ac:dyDescent="0.25">
      <c r="A2105" t="s">
        <v>17</v>
      </c>
      <c r="B2105" t="s">
        <v>12920</v>
      </c>
      <c r="C2105" t="s">
        <v>19</v>
      </c>
      <c r="D2105" t="s">
        <v>12921</v>
      </c>
      <c r="E2105" t="s">
        <v>21</v>
      </c>
      <c r="F2105" t="s">
        <v>7305</v>
      </c>
      <c r="G2105" t="s">
        <v>10883</v>
      </c>
      <c r="H2105" t="s">
        <v>9937</v>
      </c>
      <c r="I2105" t="s">
        <v>12922</v>
      </c>
      <c r="J2105" t="s">
        <v>12923</v>
      </c>
      <c r="K2105" t="s">
        <v>48</v>
      </c>
      <c r="L2105">
        <v>1078</v>
      </c>
      <c r="M2105" t="s">
        <v>12081</v>
      </c>
      <c r="N2105" t="s">
        <v>12710</v>
      </c>
      <c r="O2105" t="s">
        <v>12924</v>
      </c>
      <c r="P2105" t="s">
        <v>31</v>
      </c>
      <c r="Q2105" t="s">
        <v>12925</v>
      </c>
      <c r="R2105" t="s">
        <v>8115</v>
      </c>
    </row>
    <row r="2106" spans="1:18" x14ac:dyDescent="0.25">
      <c r="A2106" t="s">
        <v>17</v>
      </c>
      <c r="B2106" t="s">
        <v>12926</v>
      </c>
      <c r="C2106" t="s">
        <v>19</v>
      </c>
      <c r="D2106" t="s">
        <v>12927</v>
      </c>
      <c r="E2106" t="s">
        <v>21</v>
      </c>
      <c r="F2106" t="s">
        <v>10852</v>
      </c>
      <c r="G2106" t="s">
        <v>10853</v>
      </c>
      <c r="H2106" t="s">
        <v>200</v>
      </c>
      <c r="I2106" t="s">
        <v>12928</v>
      </c>
      <c r="J2106" t="s">
        <v>12929</v>
      </c>
      <c r="K2106" t="s">
        <v>48</v>
      </c>
      <c r="L2106">
        <v>800</v>
      </c>
      <c r="M2106" t="s">
        <v>12661</v>
      </c>
      <c r="N2106" t="s">
        <v>12710</v>
      </c>
      <c r="O2106" t="s">
        <v>12930</v>
      </c>
      <c r="P2106" t="s">
        <v>31</v>
      </c>
      <c r="Q2106" t="s">
        <v>12931</v>
      </c>
      <c r="R2106" t="s">
        <v>8115</v>
      </c>
    </row>
    <row r="2107" spans="1:18" x14ac:dyDescent="0.25">
      <c r="A2107" t="s">
        <v>17</v>
      </c>
      <c r="B2107" t="s">
        <v>12932</v>
      </c>
      <c r="C2107" t="s">
        <v>19</v>
      </c>
      <c r="D2107" t="s">
        <v>12933</v>
      </c>
      <c r="E2107" t="s">
        <v>21</v>
      </c>
      <c r="F2107" t="s">
        <v>10047</v>
      </c>
      <c r="G2107" t="s">
        <v>10048</v>
      </c>
      <c r="H2107" t="s">
        <v>9316</v>
      </c>
      <c r="I2107" t="s">
        <v>10049</v>
      </c>
      <c r="J2107" t="s">
        <v>10050</v>
      </c>
      <c r="K2107" t="s">
        <v>339</v>
      </c>
      <c r="L2107">
        <v>3918</v>
      </c>
      <c r="M2107" t="s">
        <v>9784</v>
      </c>
      <c r="N2107" t="s">
        <v>12710</v>
      </c>
      <c r="O2107" t="s">
        <v>12934</v>
      </c>
      <c r="P2107" t="s">
        <v>31</v>
      </c>
      <c r="Q2107" t="s">
        <v>10053</v>
      </c>
      <c r="R2107" t="s">
        <v>8115</v>
      </c>
    </row>
    <row r="2108" spans="1:18" x14ac:dyDescent="0.25">
      <c r="A2108" t="s">
        <v>17</v>
      </c>
      <c r="B2108" t="s">
        <v>12935</v>
      </c>
      <c r="C2108" t="s">
        <v>19</v>
      </c>
      <c r="D2108" t="s">
        <v>12936</v>
      </c>
      <c r="E2108" t="s">
        <v>21</v>
      </c>
      <c r="F2108" t="s">
        <v>4472</v>
      </c>
      <c r="G2108" t="s">
        <v>10861</v>
      </c>
      <c r="H2108" t="s">
        <v>67</v>
      </c>
      <c r="I2108" t="s">
        <v>12937</v>
      </c>
      <c r="J2108" t="s">
        <v>12938</v>
      </c>
      <c r="K2108" t="s">
        <v>48</v>
      </c>
      <c r="L2108">
        <v>151</v>
      </c>
      <c r="M2108" t="s">
        <v>12188</v>
      </c>
      <c r="N2108" t="s">
        <v>12710</v>
      </c>
      <c r="O2108" t="s">
        <v>12939</v>
      </c>
      <c r="P2108" t="s">
        <v>31</v>
      </c>
      <c r="Q2108" t="s">
        <v>12940</v>
      </c>
      <c r="R2108" t="s">
        <v>8115</v>
      </c>
    </row>
    <row r="2109" spans="1:18" x14ac:dyDescent="0.25">
      <c r="A2109" t="s">
        <v>17</v>
      </c>
      <c r="B2109" t="s">
        <v>12941</v>
      </c>
      <c r="C2109" t="s">
        <v>19</v>
      </c>
      <c r="D2109" t="s">
        <v>12942</v>
      </c>
      <c r="E2109" t="s">
        <v>21</v>
      </c>
      <c r="F2109" t="s">
        <v>10273</v>
      </c>
      <c r="G2109" t="s">
        <v>10274</v>
      </c>
      <c r="H2109" t="s">
        <v>5090</v>
      </c>
      <c r="I2109" t="s">
        <v>10275</v>
      </c>
      <c r="J2109" t="s">
        <v>10276</v>
      </c>
      <c r="K2109" t="s">
        <v>376</v>
      </c>
      <c r="L2109">
        <v>10908</v>
      </c>
      <c r="M2109" t="s">
        <v>6714</v>
      </c>
      <c r="N2109" t="s">
        <v>12943</v>
      </c>
      <c r="O2109" t="s">
        <v>12944</v>
      </c>
      <c r="P2109" t="s">
        <v>31</v>
      </c>
      <c r="Q2109" t="s">
        <v>10278</v>
      </c>
      <c r="R2109" t="s">
        <v>8115</v>
      </c>
    </row>
    <row r="2110" spans="1:18" x14ac:dyDescent="0.25">
      <c r="A2110" t="s">
        <v>17</v>
      </c>
      <c r="B2110" t="s">
        <v>12945</v>
      </c>
      <c r="C2110" t="s">
        <v>19</v>
      </c>
      <c r="D2110" t="s">
        <v>12946</v>
      </c>
      <c r="E2110" t="s">
        <v>21</v>
      </c>
      <c r="F2110" t="s">
        <v>8824</v>
      </c>
      <c r="G2110" t="s">
        <v>8825</v>
      </c>
      <c r="H2110" t="s">
        <v>57</v>
      </c>
      <c r="I2110" t="s">
        <v>8826</v>
      </c>
      <c r="J2110" t="s">
        <v>8827</v>
      </c>
      <c r="K2110" t="s">
        <v>339</v>
      </c>
      <c r="L2110">
        <v>3463</v>
      </c>
      <c r="M2110" t="s">
        <v>7126</v>
      </c>
      <c r="N2110" t="s">
        <v>12943</v>
      </c>
      <c r="O2110" t="s">
        <v>12947</v>
      </c>
      <c r="P2110" t="s">
        <v>31</v>
      </c>
      <c r="Q2110" t="s">
        <v>8829</v>
      </c>
      <c r="R2110" t="s">
        <v>8115</v>
      </c>
    </row>
    <row r="2111" spans="1:18" x14ac:dyDescent="0.25">
      <c r="A2111" t="s">
        <v>17</v>
      </c>
      <c r="B2111" t="s">
        <v>12948</v>
      </c>
      <c r="C2111" t="s">
        <v>19</v>
      </c>
      <c r="D2111" t="s">
        <v>12949</v>
      </c>
      <c r="E2111" t="s">
        <v>21</v>
      </c>
      <c r="F2111" t="s">
        <v>4472</v>
      </c>
      <c r="G2111" t="s">
        <v>11802</v>
      </c>
      <c r="H2111" t="s">
        <v>4558</v>
      </c>
      <c r="I2111" t="s">
        <v>11803</v>
      </c>
      <c r="J2111" t="s">
        <v>11804</v>
      </c>
      <c r="K2111" t="s">
        <v>27</v>
      </c>
      <c r="L2111">
        <v>2773</v>
      </c>
      <c r="M2111" t="s">
        <v>10030</v>
      </c>
      <c r="N2111" t="s">
        <v>12943</v>
      </c>
      <c r="O2111" t="s">
        <v>12950</v>
      </c>
      <c r="P2111" t="s">
        <v>31</v>
      </c>
      <c r="Q2111" t="s">
        <v>11806</v>
      </c>
      <c r="R2111" t="s">
        <v>8115</v>
      </c>
    </row>
    <row r="2112" spans="1:18" x14ac:dyDescent="0.25">
      <c r="A2112" t="s">
        <v>17</v>
      </c>
      <c r="B2112" t="s">
        <v>12951</v>
      </c>
      <c r="C2112" t="s">
        <v>19</v>
      </c>
      <c r="D2112" t="s">
        <v>12952</v>
      </c>
      <c r="E2112" t="s">
        <v>21</v>
      </c>
      <c r="F2112" t="s">
        <v>10613</v>
      </c>
      <c r="G2112" t="s">
        <v>10614</v>
      </c>
      <c r="H2112" t="s">
        <v>3155</v>
      </c>
      <c r="I2112" t="s">
        <v>10615</v>
      </c>
      <c r="J2112" t="s">
        <v>10616</v>
      </c>
      <c r="K2112" t="s">
        <v>27</v>
      </c>
      <c r="L2112">
        <v>2465</v>
      </c>
      <c r="M2112" t="s">
        <v>9331</v>
      </c>
      <c r="N2112" t="s">
        <v>12943</v>
      </c>
      <c r="O2112" t="s">
        <v>12953</v>
      </c>
      <c r="P2112" t="s">
        <v>31</v>
      </c>
      <c r="Q2112" t="s">
        <v>10618</v>
      </c>
      <c r="R2112" t="s">
        <v>8115</v>
      </c>
    </row>
    <row r="2113" spans="1:18" x14ac:dyDescent="0.25">
      <c r="A2113" t="s">
        <v>17</v>
      </c>
      <c r="B2113" t="s">
        <v>12954</v>
      </c>
      <c r="C2113" t="s">
        <v>19</v>
      </c>
      <c r="D2113" t="s">
        <v>12955</v>
      </c>
      <c r="E2113" t="s">
        <v>21</v>
      </c>
      <c r="F2113" t="s">
        <v>9850</v>
      </c>
      <c r="G2113" t="s">
        <v>9851</v>
      </c>
      <c r="H2113" t="s">
        <v>3155</v>
      </c>
      <c r="I2113" t="s">
        <v>9852</v>
      </c>
      <c r="J2113" t="s">
        <v>9853</v>
      </c>
      <c r="K2113" t="s">
        <v>27</v>
      </c>
      <c r="L2113">
        <v>1385</v>
      </c>
      <c r="M2113" t="s">
        <v>8375</v>
      </c>
      <c r="N2113" t="s">
        <v>12943</v>
      </c>
      <c r="O2113" t="s">
        <v>12956</v>
      </c>
      <c r="P2113" t="s">
        <v>31</v>
      </c>
      <c r="Q2113" t="s">
        <v>9855</v>
      </c>
      <c r="R2113" t="s">
        <v>8115</v>
      </c>
    </row>
    <row r="2114" spans="1:18" x14ac:dyDescent="0.25">
      <c r="A2114" t="s">
        <v>17</v>
      </c>
      <c r="B2114" t="s">
        <v>12957</v>
      </c>
      <c r="C2114" t="s">
        <v>19</v>
      </c>
      <c r="D2114" t="s">
        <v>12958</v>
      </c>
      <c r="E2114" t="s">
        <v>21</v>
      </c>
      <c r="F2114" t="s">
        <v>12959</v>
      </c>
      <c r="G2114" t="s">
        <v>12960</v>
      </c>
      <c r="H2114" t="s">
        <v>4558</v>
      </c>
      <c r="I2114" t="s">
        <v>12961</v>
      </c>
      <c r="J2114" t="s">
        <v>12962</v>
      </c>
      <c r="K2114" t="s">
        <v>48</v>
      </c>
      <c r="L2114">
        <v>1074</v>
      </c>
      <c r="M2114" t="s">
        <v>12058</v>
      </c>
      <c r="N2114" t="s">
        <v>12943</v>
      </c>
      <c r="O2114" t="s">
        <v>12963</v>
      </c>
      <c r="P2114" t="s">
        <v>31</v>
      </c>
      <c r="Q2114" t="s">
        <v>12964</v>
      </c>
      <c r="R2114" t="s">
        <v>8115</v>
      </c>
    </row>
    <row r="2115" spans="1:18" x14ac:dyDescent="0.25">
      <c r="A2115" t="s">
        <v>17</v>
      </c>
      <c r="B2115" t="s">
        <v>12965</v>
      </c>
      <c r="C2115" t="s">
        <v>19</v>
      </c>
      <c r="D2115" t="s">
        <v>12966</v>
      </c>
      <c r="E2115" t="s">
        <v>21</v>
      </c>
      <c r="F2115" t="s">
        <v>2188</v>
      </c>
      <c r="G2115" t="s">
        <v>10868</v>
      </c>
      <c r="H2115" t="s">
        <v>2715</v>
      </c>
      <c r="I2115" t="s">
        <v>12967</v>
      </c>
      <c r="J2115" t="s">
        <v>12968</v>
      </c>
      <c r="K2115" t="s">
        <v>48</v>
      </c>
      <c r="L2115">
        <v>606</v>
      </c>
      <c r="M2115" t="s">
        <v>11632</v>
      </c>
      <c r="N2115" t="s">
        <v>12943</v>
      </c>
      <c r="O2115" t="s">
        <v>12969</v>
      </c>
      <c r="P2115" t="s">
        <v>31</v>
      </c>
      <c r="Q2115" t="s">
        <v>12970</v>
      </c>
      <c r="R2115" t="s">
        <v>8115</v>
      </c>
    </row>
    <row r="2116" spans="1:18" x14ac:dyDescent="0.25">
      <c r="A2116" t="s">
        <v>17</v>
      </c>
      <c r="B2116" t="s">
        <v>12971</v>
      </c>
      <c r="C2116" t="s">
        <v>19</v>
      </c>
      <c r="D2116" t="s">
        <v>12972</v>
      </c>
      <c r="E2116" t="s">
        <v>21</v>
      </c>
      <c r="F2116" t="s">
        <v>10875</v>
      </c>
      <c r="G2116" t="s">
        <v>10876</v>
      </c>
      <c r="H2116" t="s">
        <v>9253</v>
      </c>
      <c r="I2116" t="s">
        <v>12973</v>
      </c>
      <c r="J2116" t="s">
        <v>12974</v>
      </c>
      <c r="K2116" t="s">
        <v>48</v>
      </c>
      <c r="L2116">
        <v>354</v>
      </c>
      <c r="M2116" t="s">
        <v>12539</v>
      </c>
      <c r="N2116" t="s">
        <v>12943</v>
      </c>
      <c r="O2116" t="s">
        <v>12975</v>
      </c>
      <c r="P2116" t="s">
        <v>31</v>
      </c>
      <c r="Q2116" t="s">
        <v>12976</v>
      </c>
      <c r="R2116" t="s">
        <v>8115</v>
      </c>
    </row>
    <row r="2117" spans="1:18" x14ac:dyDescent="0.25">
      <c r="A2117" t="s">
        <v>17</v>
      </c>
      <c r="B2117" t="s">
        <v>12977</v>
      </c>
      <c r="C2117" t="s">
        <v>19</v>
      </c>
      <c r="D2117" t="s">
        <v>12978</v>
      </c>
      <c r="E2117" t="s">
        <v>21</v>
      </c>
      <c r="F2117" t="s">
        <v>11366</v>
      </c>
      <c r="G2117" t="s">
        <v>11367</v>
      </c>
      <c r="H2117" t="s">
        <v>2428</v>
      </c>
      <c r="I2117" t="s">
        <v>11368</v>
      </c>
      <c r="J2117" t="s">
        <v>11369</v>
      </c>
      <c r="K2117" t="s">
        <v>376</v>
      </c>
      <c r="L2117">
        <v>5507</v>
      </c>
      <c r="M2117" t="s">
        <v>5407</v>
      </c>
      <c r="N2117" t="s">
        <v>12740</v>
      </c>
      <c r="O2117" t="s">
        <v>12979</v>
      </c>
      <c r="P2117" t="s">
        <v>31</v>
      </c>
      <c r="Q2117" t="s">
        <v>11371</v>
      </c>
      <c r="R2117" t="s">
        <v>8115</v>
      </c>
    </row>
    <row r="2118" spans="1:18" x14ac:dyDescent="0.25">
      <c r="A2118" t="s">
        <v>17</v>
      </c>
      <c r="B2118" t="s">
        <v>12980</v>
      </c>
      <c r="C2118" t="s">
        <v>19</v>
      </c>
      <c r="D2118" t="s">
        <v>12981</v>
      </c>
      <c r="E2118" t="s">
        <v>21</v>
      </c>
      <c r="F2118" t="s">
        <v>11050</v>
      </c>
      <c r="G2118" t="s">
        <v>11051</v>
      </c>
      <c r="H2118" t="s">
        <v>2421</v>
      </c>
      <c r="I2118" t="s">
        <v>12982</v>
      </c>
      <c r="J2118" t="s">
        <v>12983</v>
      </c>
      <c r="K2118" t="s">
        <v>376</v>
      </c>
      <c r="L2118">
        <v>11468</v>
      </c>
      <c r="M2118" t="s">
        <v>5191</v>
      </c>
      <c r="N2118" t="s">
        <v>12740</v>
      </c>
      <c r="O2118" t="s">
        <v>12984</v>
      </c>
      <c r="P2118" t="s">
        <v>31</v>
      </c>
      <c r="Q2118" t="s">
        <v>12985</v>
      </c>
      <c r="R2118" t="s">
        <v>8115</v>
      </c>
    </row>
    <row r="2119" spans="1:18" x14ac:dyDescent="0.25">
      <c r="A2119" t="s">
        <v>17</v>
      </c>
      <c r="B2119" t="s">
        <v>12986</v>
      </c>
      <c r="C2119" t="s">
        <v>19</v>
      </c>
      <c r="D2119" t="s">
        <v>12987</v>
      </c>
      <c r="E2119" t="s">
        <v>21</v>
      </c>
      <c r="F2119" t="s">
        <v>10938</v>
      </c>
      <c r="G2119" t="s">
        <v>10939</v>
      </c>
      <c r="H2119" t="s">
        <v>934</v>
      </c>
      <c r="I2119" t="s">
        <v>12988</v>
      </c>
      <c r="J2119" t="s">
        <v>12989</v>
      </c>
      <c r="K2119" t="s">
        <v>48</v>
      </c>
      <c r="L2119">
        <v>246</v>
      </c>
      <c r="M2119" t="s">
        <v>12114</v>
      </c>
      <c r="N2119" t="s">
        <v>12740</v>
      </c>
      <c r="O2119" t="s">
        <v>12990</v>
      </c>
      <c r="P2119" t="s">
        <v>31</v>
      </c>
      <c r="Q2119" t="s">
        <v>12991</v>
      </c>
      <c r="R2119" t="s">
        <v>8115</v>
      </c>
    </row>
    <row r="2120" spans="1:18" x14ac:dyDescent="0.25">
      <c r="A2120" t="s">
        <v>17</v>
      </c>
      <c r="B2120" t="s">
        <v>12992</v>
      </c>
      <c r="C2120" t="s">
        <v>19</v>
      </c>
      <c r="D2120" t="s">
        <v>12993</v>
      </c>
      <c r="E2120" t="s">
        <v>21</v>
      </c>
      <c r="F2120" t="s">
        <v>10930</v>
      </c>
      <c r="G2120" t="s">
        <v>10931</v>
      </c>
      <c r="H2120" t="s">
        <v>3155</v>
      </c>
      <c r="I2120" t="s">
        <v>12994</v>
      </c>
      <c r="J2120" t="s">
        <v>12995</v>
      </c>
      <c r="K2120" t="s">
        <v>48</v>
      </c>
      <c r="L2120">
        <v>412</v>
      </c>
      <c r="M2120" t="s">
        <v>12107</v>
      </c>
      <c r="N2120" t="s">
        <v>12740</v>
      </c>
      <c r="O2120" t="s">
        <v>12996</v>
      </c>
      <c r="P2120" t="s">
        <v>31</v>
      </c>
      <c r="Q2120" t="s">
        <v>12997</v>
      </c>
      <c r="R2120" t="s">
        <v>8115</v>
      </c>
    </row>
    <row r="2121" spans="1:18" x14ac:dyDescent="0.25">
      <c r="A2121" t="s">
        <v>17</v>
      </c>
      <c r="B2121" t="s">
        <v>12998</v>
      </c>
      <c r="C2121" t="s">
        <v>19</v>
      </c>
      <c r="D2121" t="s">
        <v>12999</v>
      </c>
      <c r="E2121" t="s">
        <v>21</v>
      </c>
      <c r="F2121" t="s">
        <v>10921</v>
      </c>
      <c r="G2121" t="s">
        <v>10922</v>
      </c>
      <c r="H2121" t="s">
        <v>200</v>
      </c>
      <c r="I2121" t="s">
        <v>13000</v>
      </c>
      <c r="J2121" t="s">
        <v>13001</v>
      </c>
      <c r="K2121" t="s">
        <v>48</v>
      </c>
      <c r="L2121">
        <v>534</v>
      </c>
      <c r="M2121" t="s">
        <v>12138</v>
      </c>
      <c r="N2121" t="s">
        <v>12740</v>
      </c>
      <c r="O2121" t="s">
        <v>13002</v>
      </c>
      <c r="P2121" t="s">
        <v>31</v>
      </c>
      <c r="Q2121" t="s">
        <v>13003</v>
      </c>
      <c r="R2121" t="s">
        <v>8115</v>
      </c>
    </row>
    <row r="2122" spans="1:18" x14ac:dyDescent="0.25">
      <c r="A2122" t="s">
        <v>17</v>
      </c>
      <c r="B2122" t="s">
        <v>13004</v>
      </c>
      <c r="C2122" t="s">
        <v>19</v>
      </c>
      <c r="D2122" t="s">
        <v>13005</v>
      </c>
      <c r="E2122" t="s">
        <v>21</v>
      </c>
      <c r="F2122" t="s">
        <v>10958</v>
      </c>
      <c r="G2122" t="s">
        <v>10959</v>
      </c>
      <c r="H2122" t="s">
        <v>10003</v>
      </c>
      <c r="I2122" t="s">
        <v>13006</v>
      </c>
      <c r="J2122" t="s">
        <v>13007</v>
      </c>
      <c r="K2122" t="s">
        <v>48</v>
      </c>
      <c r="L2122">
        <v>421</v>
      </c>
      <c r="M2122" t="s">
        <v>11874</v>
      </c>
      <c r="N2122" t="s">
        <v>12740</v>
      </c>
      <c r="O2122" t="s">
        <v>13008</v>
      </c>
      <c r="P2122" t="s">
        <v>31</v>
      </c>
      <c r="Q2122" t="s">
        <v>13009</v>
      </c>
      <c r="R2122" t="s">
        <v>8115</v>
      </c>
    </row>
    <row r="2123" spans="1:18" x14ac:dyDescent="0.25">
      <c r="A2123" t="s">
        <v>17</v>
      </c>
      <c r="B2123" t="s">
        <v>13010</v>
      </c>
      <c r="C2123" t="s">
        <v>19</v>
      </c>
      <c r="D2123" t="s">
        <v>13011</v>
      </c>
      <c r="E2123" t="s">
        <v>21</v>
      </c>
      <c r="F2123" t="s">
        <v>5048</v>
      </c>
      <c r="G2123" t="s">
        <v>10595</v>
      </c>
      <c r="H2123" t="s">
        <v>57</v>
      </c>
      <c r="I2123" t="s">
        <v>10596</v>
      </c>
      <c r="J2123" t="s">
        <v>10597</v>
      </c>
      <c r="K2123" t="s">
        <v>339</v>
      </c>
      <c r="L2123">
        <v>2333</v>
      </c>
      <c r="M2123" t="s">
        <v>9102</v>
      </c>
      <c r="N2123" t="s">
        <v>12740</v>
      </c>
      <c r="O2123" t="s">
        <v>13012</v>
      </c>
      <c r="P2123" t="s">
        <v>31</v>
      </c>
      <c r="Q2123" t="s">
        <v>10599</v>
      </c>
      <c r="R2123" t="s">
        <v>8115</v>
      </c>
    </row>
    <row r="2124" spans="1:18" x14ac:dyDescent="0.25">
      <c r="A2124" t="s">
        <v>17</v>
      </c>
      <c r="B2124" t="s">
        <v>13013</v>
      </c>
      <c r="C2124" t="s">
        <v>19</v>
      </c>
      <c r="D2124" t="s">
        <v>13014</v>
      </c>
      <c r="E2124" t="s">
        <v>21</v>
      </c>
      <c r="F2124" t="s">
        <v>10321</v>
      </c>
      <c r="G2124" t="s">
        <v>10322</v>
      </c>
      <c r="H2124" t="s">
        <v>5064</v>
      </c>
      <c r="I2124" t="s">
        <v>10323</v>
      </c>
      <c r="J2124" t="s">
        <v>10324</v>
      </c>
      <c r="K2124" t="s">
        <v>339</v>
      </c>
      <c r="L2124">
        <v>4989</v>
      </c>
      <c r="M2124" t="s">
        <v>9309</v>
      </c>
      <c r="N2124" t="s">
        <v>12740</v>
      </c>
      <c r="O2124" t="s">
        <v>13015</v>
      </c>
      <c r="P2124" t="s">
        <v>31</v>
      </c>
      <c r="Q2124" t="s">
        <v>10326</v>
      </c>
      <c r="R2124" t="s">
        <v>8115</v>
      </c>
    </row>
    <row r="2125" spans="1:18" x14ac:dyDescent="0.25">
      <c r="A2125" t="s">
        <v>17</v>
      </c>
      <c r="B2125" t="s">
        <v>13016</v>
      </c>
      <c r="C2125" t="s">
        <v>19</v>
      </c>
      <c r="D2125" t="s">
        <v>13017</v>
      </c>
      <c r="E2125" t="s">
        <v>21</v>
      </c>
      <c r="F2125" t="s">
        <v>2307</v>
      </c>
      <c r="G2125" t="s">
        <v>9797</v>
      </c>
      <c r="H2125" t="s">
        <v>3155</v>
      </c>
      <c r="I2125" t="s">
        <v>9798</v>
      </c>
      <c r="J2125" t="s">
        <v>9799</v>
      </c>
      <c r="K2125" t="s">
        <v>27</v>
      </c>
      <c r="L2125">
        <v>5904</v>
      </c>
      <c r="M2125" t="s">
        <v>8406</v>
      </c>
      <c r="N2125" t="s">
        <v>12740</v>
      </c>
      <c r="O2125" t="s">
        <v>13018</v>
      </c>
      <c r="P2125" t="s">
        <v>31</v>
      </c>
      <c r="Q2125" t="s">
        <v>9801</v>
      </c>
      <c r="R2125" t="s">
        <v>8115</v>
      </c>
    </row>
    <row r="2126" spans="1:18" x14ac:dyDescent="0.25">
      <c r="A2126" t="s">
        <v>17</v>
      </c>
      <c r="B2126" t="s">
        <v>13019</v>
      </c>
      <c r="C2126" t="s">
        <v>19</v>
      </c>
      <c r="D2126" t="s">
        <v>13020</v>
      </c>
      <c r="E2126" t="s">
        <v>21</v>
      </c>
      <c r="F2126" t="s">
        <v>11002</v>
      </c>
      <c r="G2126" t="s">
        <v>11003</v>
      </c>
      <c r="H2126" t="s">
        <v>9937</v>
      </c>
      <c r="I2126" t="s">
        <v>13021</v>
      </c>
      <c r="J2126" t="s">
        <v>13022</v>
      </c>
      <c r="K2126" t="s">
        <v>48</v>
      </c>
      <c r="L2126">
        <v>121</v>
      </c>
      <c r="M2126" t="s">
        <v>12566</v>
      </c>
      <c r="N2126" t="s">
        <v>12740</v>
      </c>
      <c r="O2126" t="s">
        <v>13023</v>
      </c>
      <c r="P2126" t="s">
        <v>31</v>
      </c>
      <c r="Q2126" t="s">
        <v>13024</v>
      </c>
      <c r="R2126" t="s">
        <v>8115</v>
      </c>
    </row>
    <row r="2127" spans="1:18" x14ac:dyDescent="0.25">
      <c r="A2127" t="s">
        <v>17</v>
      </c>
      <c r="B2127" t="s">
        <v>13025</v>
      </c>
      <c r="C2127" t="s">
        <v>19</v>
      </c>
      <c r="D2127" t="s">
        <v>13026</v>
      </c>
      <c r="E2127" t="s">
        <v>21</v>
      </c>
      <c r="F2127" t="s">
        <v>11022</v>
      </c>
      <c r="G2127" t="s">
        <v>11023</v>
      </c>
      <c r="H2127" t="s">
        <v>3155</v>
      </c>
      <c r="I2127" t="s">
        <v>13027</v>
      </c>
      <c r="J2127" t="s">
        <v>13028</v>
      </c>
      <c r="K2127" t="s">
        <v>48</v>
      </c>
      <c r="L2127">
        <v>578</v>
      </c>
      <c r="M2127" t="s">
        <v>11620</v>
      </c>
      <c r="N2127" t="s">
        <v>12740</v>
      </c>
      <c r="O2127" t="s">
        <v>13029</v>
      </c>
      <c r="P2127" t="s">
        <v>31</v>
      </c>
      <c r="Q2127" t="s">
        <v>13030</v>
      </c>
      <c r="R2127" t="s">
        <v>8115</v>
      </c>
    </row>
    <row r="2128" spans="1:18" x14ac:dyDescent="0.25">
      <c r="A2128" t="s">
        <v>17</v>
      </c>
      <c r="B2128" t="s">
        <v>13031</v>
      </c>
      <c r="C2128" t="s">
        <v>19</v>
      </c>
      <c r="D2128" t="s">
        <v>13032</v>
      </c>
      <c r="E2128" t="s">
        <v>21</v>
      </c>
      <c r="F2128" t="s">
        <v>6990</v>
      </c>
      <c r="G2128" t="s">
        <v>8457</v>
      </c>
      <c r="H2128" t="s">
        <v>200</v>
      </c>
      <c r="I2128" t="s">
        <v>8464</v>
      </c>
      <c r="J2128" t="s">
        <v>8465</v>
      </c>
      <c r="K2128" t="s">
        <v>339</v>
      </c>
      <c r="L2128">
        <v>4380</v>
      </c>
      <c r="M2128" t="s">
        <v>8128</v>
      </c>
      <c r="N2128" t="s">
        <v>12745</v>
      </c>
      <c r="O2128" t="s">
        <v>13033</v>
      </c>
      <c r="P2128" t="s">
        <v>31</v>
      </c>
      <c r="Q2128" t="s">
        <v>8467</v>
      </c>
      <c r="R2128" t="s">
        <v>8115</v>
      </c>
    </row>
    <row r="2129" spans="1:18" x14ac:dyDescent="0.25">
      <c r="A2129" t="s">
        <v>17</v>
      </c>
      <c r="B2129" t="s">
        <v>13034</v>
      </c>
      <c r="C2129" t="s">
        <v>19</v>
      </c>
      <c r="D2129" t="s">
        <v>13035</v>
      </c>
      <c r="E2129" t="s">
        <v>21</v>
      </c>
      <c r="F2129" t="s">
        <v>11318</v>
      </c>
      <c r="G2129" t="s">
        <v>11319</v>
      </c>
      <c r="H2129" t="s">
        <v>5559</v>
      </c>
      <c r="I2129" t="s">
        <v>13036</v>
      </c>
      <c r="J2129" t="s">
        <v>13037</v>
      </c>
      <c r="K2129" t="s">
        <v>27</v>
      </c>
      <c r="L2129">
        <v>3735</v>
      </c>
      <c r="M2129" t="s">
        <v>12269</v>
      </c>
      <c r="N2129" t="s">
        <v>12745</v>
      </c>
      <c r="O2129" t="s">
        <v>13038</v>
      </c>
      <c r="P2129" t="s">
        <v>31</v>
      </c>
      <c r="Q2129" t="s">
        <v>13039</v>
      </c>
      <c r="R2129" t="s">
        <v>8115</v>
      </c>
    </row>
    <row r="2130" spans="1:18" x14ac:dyDescent="0.25">
      <c r="A2130" t="s">
        <v>17</v>
      </c>
      <c r="B2130" t="s">
        <v>13040</v>
      </c>
      <c r="C2130" t="s">
        <v>19</v>
      </c>
      <c r="D2130" t="s">
        <v>13041</v>
      </c>
      <c r="E2130" t="s">
        <v>21</v>
      </c>
      <c r="F2130" t="s">
        <v>11943</v>
      </c>
      <c r="G2130" t="s">
        <v>11944</v>
      </c>
      <c r="H2130" t="s">
        <v>57</v>
      </c>
      <c r="I2130" t="s">
        <v>11945</v>
      </c>
      <c r="J2130" t="s">
        <v>11946</v>
      </c>
      <c r="K2130" t="s">
        <v>27</v>
      </c>
      <c r="L2130">
        <v>2869</v>
      </c>
      <c r="M2130" t="s">
        <v>10990</v>
      </c>
      <c r="N2130" t="s">
        <v>12745</v>
      </c>
      <c r="O2130" t="s">
        <v>13042</v>
      </c>
      <c r="P2130" t="s">
        <v>31</v>
      </c>
      <c r="Q2130" t="s">
        <v>11948</v>
      </c>
      <c r="R2130" t="s">
        <v>8115</v>
      </c>
    </row>
    <row r="2131" spans="1:18" x14ac:dyDescent="0.25">
      <c r="A2131" t="s">
        <v>17</v>
      </c>
      <c r="B2131" t="s">
        <v>13043</v>
      </c>
      <c r="C2131" t="s">
        <v>19</v>
      </c>
      <c r="D2131" t="s">
        <v>13044</v>
      </c>
      <c r="E2131" t="s">
        <v>21</v>
      </c>
      <c r="F2131" t="s">
        <v>10973</v>
      </c>
      <c r="G2131" t="s">
        <v>10974</v>
      </c>
      <c r="H2131" t="s">
        <v>4558</v>
      </c>
      <c r="I2131" t="s">
        <v>13045</v>
      </c>
      <c r="J2131" t="s">
        <v>13046</v>
      </c>
      <c r="K2131" t="s">
        <v>48</v>
      </c>
      <c r="L2131">
        <v>969</v>
      </c>
      <c r="M2131" t="s">
        <v>11851</v>
      </c>
      <c r="N2131" t="s">
        <v>12745</v>
      </c>
      <c r="O2131" t="s">
        <v>13047</v>
      </c>
      <c r="P2131" t="s">
        <v>31</v>
      </c>
      <c r="Q2131" t="s">
        <v>13048</v>
      </c>
      <c r="R2131" t="s">
        <v>8115</v>
      </c>
    </row>
    <row r="2132" spans="1:18" x14ac:dyDescent="0.25">
      <c r="A2132" t="s">
        <v>17</v>
      </c>
      <c r="B2132" t="s">
        <v>13049</v>
      </c>
      <c r="C2132" t="s">
        <v>19</v>
      </c>
      <c r="D2132" t="s">
        <v>13050</v>
      </c>
      <c r="E2132" t="s">
        <v>21</v>
      </c>
      <c r="F2132" t="s">
        <v>10946</v>
      </c>
      <c r="G2132" t="s">
        <v>10947</v>
      </c>
      <c r="H2132" t="s">
        <v>57</v>
      </c>
      <c r="I2132" t="s">
        <v>13051</v>
      </c>
      <c r="J2132" t="s">
        <v>13052</v>
      </c>
      <c r="K2132" t="s">
        <v>48</v>
      </c>
      <c r="L2132">
        <v>171</v>
      </c>
      <c r="M2132" t="s">
        <v>11620</v>
      </c>
      <c r="N2132" t="s">
        <v>12745</v>
      </c>
      <c r="O2132" t="s">
        <v>13053</v>
      </c>
      <c r="P2132" t="s">
        <v>31</v>
      </c>
      <c r="Q2132" t="s">
        <v>13054</v>
      </c>
      <c r="R2132" t="s">
        <v>8115</v>
      </c>
    </row>
    <row r="2133" spans="1:18" x14ac:dyDescent="0.25">
      <c r="A2133" t="s">
        <v>17</v>
      </c>
      <c r="B2133" t="s">
        <v>13055</v>
      </c>
      <c r="C2133" t="s">
        <v>19</v>
      </c>
      <c r="D2133" t="s">
        <v>13056</v>
      </c>
      <c r="E2133" t="s">
        <v>21</v>
      </c>
      <c r="F2133" t="s">
        <v>10981</v>
      </c>
      <c r="G2133" t="s">
        <v>10982</v>
      </c>
      <c r="H2133" t="s">
        <v>4558</v>
      </c>
      <c r="I2133" t="s">
        <v>13057</v>
      </c>
      <c r="J2133" t="s">
        <v>13058</v>
      </c>
      <c r="K2133" t="s">
        <v>48</v>
      </c>
      <c r="L2133">
        <v>750</v>
      </c>
      <c r="M2133" t="s">
        <v>10801</v>
      </c>
      <c r="N2133" t="s">
        <v>12745</v>
      </c>
      <c r="O2133" t="s">
        <v>13059</v>
      </c>
      <c r="P2133" t="s">
        <v>31</v>
      </c>
      <c r="Q2133" t="s">
        <v>13060</v>
      </c>
      <c r="R2133" t="s">
        <v>8115</v>
      </c>
    </row>
    <row r="2134" spans="1:18" x14ac:dyDescent="0.25">
      <c r="A2134" t="s">
        <v>17</v>
      </c>
      <c r="B2134" t="s">
        <v>13061</v>
      </c>
      <c r="C2134" t="s">
        <v>19</v>
      </c>
      <c r="D2134" t="s">
        <v>13062</v>
      </c>
      <c r="E2134" t="s">
        <v>21</v>
      </c>
      <c r="F2134" t="s">
        <v>11033</v>
      </c>
      <c r="G2134" t="s">
        <v>11034</v>
      </c>
      <c r="H2134" t="s">
        <v>9253</v>
      </c>
      <c r="I2134" t="s">
        <v>13063</v>
      </c>
      <c r="J2134" t="s">
        <v>13064</v>
      </c>
      <c r="K2134" t="s">
        <v>48</v>
      </c>
      <c r="L2134">
        <v>675</v>
      </c>
      <c r="M2134" t="s">
        <v>12113</v>
      </c>
      <c r="N2134" t="s">
        <v>12745</v>
      </c>
      <c r="O2134" t="s">
        <v>13065</v>
      </c>
      <c r="P2134" t="s">
        <v>31</v>
      </c>
      <c r="Q2134" t="s">
        <v>13066</v>
      </c>
      <c r="R2134" t="s">
        <v>8115</v>
      </c>
    </row>
    <row r="2135" spans="1:18" x14ac:dyDescent="0.25">
      <c r="A2135" t="s">
        <v>17</v>
      </c>
      <c r="B2135" t="s">
        <v>13067</v>
      </c>
      <c r="C2135" t="s">
        <v>19</v>
      </c>
      <c r="D2135" t="s">
        <v>13068</v>
      </c>
      <c r="E2135" t="s">
        <v>21</v>
      </c>
      <c r="F2135" t="s">
        <v>11412</v>
      </c>
      <c r="G2135" t="s">
        <v>11413</v>
      </c>
      <c r="H2135" t="s">
        <v>1277</v>
      </c>
      <c r="I2135" t="s">
        <v>13069</v>
      </c>
      <c r="J2135" t="s">
        <v>13070</v>
      </c>
      <c r="K2135" t="s">
        <v>48</v>
      </c>
      <c r="L2135">
        <v>140</v>
      </c>
      <c r="M2135" t="s">
        <v>10990</v>
      </c>
      <c r="N2135" t="s">
        <v>13071</v>
      </c>
      <c r="O2135" t="s">
        <v>13072</v>
      </c>
      <c r="P2135" t="s">
        <v>31</v>
      </c>
      <c r="Q2135" t="s">
        <v>13073</v>
      </c>
      <c r="R2135" t="s">
        <v>8115</v>
      </c>
    </row>
    <row r="2136" spans="1:18" x14ac:dyDescent="0.25">
      <c r="A2136" t="s">
        <v>17</v>
      </c>
      <c r="B2136" t="s">
        <v>13074</v>
      </c>
      <c r="C2136" t="s">
        <v>19</v>
      </c>
      <c r="D2136" t="s">
        <v>13075</v>
      </c>
      <c r="E2136" t="s">
        <v>21</v>
      </c>
      <c r="F2136" t="s">
        <v>8271</v>
      </c>
      <c r="G2136" t="s">
        <v>8272</v>
      </c>
      <c r="H2136" t="s">
        <v>178</v>
      </c>
      <c r="I2136" t="s">
        <v>8273</v>
      </c>
      <c r="J2136" t="s">
        <v>8274</v>
      </c>
      <c r="K2136" t="s">
        <v>376</v>
      </c>
      <c r="L2136">
        <v>5647</v>
      </c>
      <c r="M2136" t="s">
        <v>7530</v>
      </c>
      <c r="N2136" t="s">
        <v>13071</v>
      </c>
      <c r="O2136" t="s">
        <v>13076</v>
      </c>
      <c r="P2136" t="s">
        <v>31</v>
      </c>
      <c r="Q2136" t="s">
        <v>8276</v>
      </c>
      <c r="R2136" t="s">
        <v>8115</v>
      </c>
    </row>
    <row r="2137" spans="1:18" x14ac:dyDescent="0.25">
      <c r="A2137" t="s">
        <v>17</v>
      </c>
      <c r="B2137" t="s">
        <v>13077</v>
      </c>
      <c r="C2137" t="s">
        <v>19</v>
      </c>
      <c r="D2137" t="s">
        <v>13078</v>
      </c>
      <c r="E2137" t="s">
        <v>21</v>
      </c>
      <c r="F2137" t="s">
        <v>8507</v>
      </c>
      <c r="G2137" t="s">
        <v>8508</v>
      </c>
      <c r="H2137" t="s">
        <v>178</v>
      </c>
      <c r="I2137" t="s">
        <v>8509</v>
      </c>
      <c r="J2137" t="s">
        <v>8510</v>
      </c>
      <c r="K2137" t="s">
        <v>339</v>
      </c>
      <c r="L2137">
        <v>2875</v>
      </c>
      <c r="M2137" t="s">
        <v>7913</v>
      </c>
      <c r="N2137" t="s">
        <v>13071</v>
      </c>
      <c r="O2137" t="s">
        <v>13079</v>
      </c>
      <c r="P2137" t="s">
        <v>31</v>
      </c>
      <c r="Q2137" t="s">
        <v>8512</v>
      </c>
      <c r="R2137" t="s">
        <v>8115</v>
      </c>
    </row>
    <row r="2138" spans="1:18" x14ac:dyDescent="0.25">
      <c r="A2138" t="s">
        <v>17</v>
      </c>
      <c r="B2138" t="s">
        <v>13080</v>
      </c>
      <c r="C2138" t="s">
        <v>19</v>
      </c>
      <c r="D2138" t="s">
        <v>13081</v>
      </c>
      <c r="E2138" t="s">
        <v>21</v>
      </c>
      <c r="F2138" t="s">
        <v>8133</v>
      </c>
      <c r="G2138" t="s">
        <v>8134</v>
      </c>
      <c r="H2138" t="s">
        <v>114</v>
      </c>
      <c r="I2138" t="s">
        <v>8135</v>
      </c>
      <c r="J2138" t="s">
        <v>8136</v>
      </c>
      <c r="K2138" t="s">
        <v>339</v>
      </c>
      <c r="L2138">
        <v>5256</v>
      </c>
      <c r="M2138" t="s">
        <v>6819</v>
      </c>
      <c r="N2138" t="s">
        <v>13071</v>
      </c>
      <c r="O2138" t="s">
        <v>13082</v>
      </c>
      <c r="P2138" t="s">
        <v>31</v>
      </c>
      <c r="Q2138" t="s">
        <v>8139</v>
      </c>
      <c r="R2138" t="s">
        <v>8115</v>
      </c>
    </row>
    <row r="2139" spans="1:18" x14ac:dyDescent="0.25">
      <c r="A2139" t="s">
        <v>17</v>
      </c>
      <c r="B2139" t="s">
        <v>13083</v>
      </c>
      <c r="C2139" t="s">
        <v>19</v>
      </c>
      <c r="D2139" t="s">
        <v>13084</v>
      </c>
      <c r="E2139" t="s">
        <v>21</v>
      </c>
      <c r="F2139" t="s">
        <v>9815</v>
      </c>
      <c r="G2139" t="s">
        <v>9816</v>
      </c>
      <c r="H2139" t="s">
        <v>2715</v>
      </c>
      <c r="I2139" t="s">
        <v>9817</v>
      </c>
      <c r="J2139" t="s">
        <v>9818</v>
      </c>
      <c r="K2139" t="s">
        <v>339</v>
      </c>
      <c r="L2139">
        <v>1065</v>
      </c>
      <c r="M2139" t="s">
        <v>8851</v>
      </c>
      <c r="N2139" t="s">
        <v>13071</v>
      </c>
      <c r="O2139" t="s">
        <v>13085</v>
      </c>
      <c r="P2139" t="s">
        <v>31</v>
      </c>
      <c r="Q2139" t="s">
        <v>9820</v>
      </c>
      <c r="R2139" t="s">
        <v>8115</v>
      </c>
    </row>
    <row r="2140" spans="1:18" x14ac:dyDescent="0.25">
      <c r="A2140" t="s">
        <v>17</v>
      </c>
      <c r="B2140" t="s">
        <v>13086</v>
      </c>
      <c r="C2140" t="s">
        <v>19</v>
      </c>
      <c r="D2140" t="s">
        <v>13087</v>
      </c>
      <c r="E2140" t="s">
        <v>21</v>
      </c>
      <c r="F2140" t="s">
        <v>11041</v>
      </c>
      <c r="G2140" t="s">
        <v>11042</v>
      </c>
      <c r="H2140" t="s">
        <v>9356</v>
      </c>
      <c r="I2140" t="s">
        <v>13088</v>
      </c>
      <c r="J2140" t="s">
        <v>13089</v>
      </c>
      <c r="K2140" t="s">
        <v>27</v>
      </c>
      <c r="L2140">
        <v>1655</v>
      </c>
      <c r="M2140" t="s">
        <v>10990</v>
      </c>
      <c r="N2140" t="s">
        <v>13071</v>
      </c>
      <c r="O2140" t="s">
        <v>13090</v>
      </c>
      <c r="P2140" t="s">
        <v>31</v>
      </c>
      <c r="Q2140" t="s">
        <v>13091</v>
      </c>
      <c r="R2140" t="s">
        <v>8115</v>
      </c>
    </row>
    <row r="2141" spans="1:18" x14ac:dyDescent="0.25">
      <c r="A2141" t="s">
        <v>17</v>
      </c>
      <c r="B2141" t="s">
        <v>13092</v>
      </c>
      <c r="C2141" t="s">
        <v>19</v>
      </c>
      <c r="D2141" t="s">
        <v>13093</v>
      </c>
      <c r="E2141" t="s">
        <v>21</v>
      </c>
      <c r="F2141" t="s">
        <v>11404</v>
      </c>
      <c r="G2141" t="s">
        <v>11405</v>
      </c>
      <c r="H2141" t="s">
        <v>57</v>
      </c>
      <c r="I2141" t="s">
        <v>13094</v>
      </c>
      <c r="J2141" t="s">
        <v>13095</v>
      </c>
      <c r="K2141" t="s">
        <v>48</v>
      </c>
      <c r="L2141">
        <v>858</v>
      </c>
      <c r="M2141" t="s">
        <v>11010</v>
      </c>
      <c r="N2141" t="s">
        <v>13071</v>
      </c>
      <c r="O2141" t="s">
        <v>13096</v>
      </c>
      <c r="P2141" t="s">
        <v>31</v>
      </c>
      <c r="Q2141" t="s">
        <v>13097</v>
      </c>
      <c r="R2141" t="s">
        <v>8115</v>
      </c>
    </row>
    <row r="2142" spans="1:18" x14ac:dyDescent="0.25">
      <c r="A2142" t="s">
        <v>17</v>
      </c>
      <c r="B2142" t="s">
        <v>13098</v>
      </c>
      <c r="C2142" t="s">
        <v>19</v>
      </c>
      <c r="D2142" t="s">
        <v>13099</v>
      </c>
      <c r="E2142" t="s">
        <v>21</v>
      </c>
      <c r="F2142" t="s">
        <v>10994</v>
      </c>
      <c r="G2142" t="s">
        <v>10995</v>
      </c>
      <c r="H2142" t="s">
        <v>9253</v>
      </c>
      <c r="I2142" t="s">
        <v>13100</v>
      </c>
      <c r="J2142" t="s">
        <v>13101</v>
      </c>
      <c r="K2142" t="s">
        <v>48</v>
      </c>
      <c r="L2142">
        <v>116</v>
      </c>
      <c r="M2142" t="s">
        <v>11010</v>
      </c>
      <c r="N2142" t="s">
        <v>13071</v>
      </c>
      <c r="O2142" t="s">
        <v>13102</v>
      </c>
      <c r="P2142" t="s">
        <v>31</v>
      </c>
      <c r="Q2142" t="s">
        <v>13103</v>
      </c>
      <c r="R2142" t="s">
        <v>8115</v>
      </c>
    </row>
    <row r="2143" spans="1:18" x14ac:dyDescent="0.25">
      <c r="A2143" t="s">
        <v>17</v>
      </c>
      <c r="B2143" t="s">
        <v>13104</v>
      </c>
      <c r="C2143" t="s">
        <v>19</v>
      </c>
      <c r="D2143" t="s">
        <v>13105</v>
      </c>
      <c r="E2143" t="s">
        <v>21</v>
      </c>
      <c r="F2143" t="s">
        <v>13106</v>
      </c>
      <c r="G2143" t="s">
        <v>13107</v>
      </c>
      <c r="H2143" t="s">
        <v>934</v>
      </c>
      <c r="I2143" t="s">
        <v>13108</v>
      </c>
      <c r="J2143" t="s">
        <v>13109</v>
      </c>
      <c r="K2143" t="s">
        <v>48</v>
      </c>
      <c r="L2143">
        <v>154</v>
      </c>
      <c r="M2143" t="s">
        <v>12421</v>
      </c>
      <c r="N2143" t="s">
        <v>13071</v>
      </c>
      <c r="O2143" t="s">
        <v>13110</v>
      </c>
      <c r="P2143" t="s">
        <v>31</v>
      </c>
      <c r="Q2143" t="s">
        <v>13111</v>
      </c>
      <c r="R2143" t="s">
        <v>8115</v>
      </c>
    </row>
    <row r="2144" spans="1:18" x14ac:dyDescent="0.25">
      <c r="A2144" t="s">
        <v>17</v>
      </c>
      <c r="B2144" t="s">
        <v>13112</v>
      </c>
      <c r="C2144" t="s">
        <v>19</v>
      </c>
      <c r="D2144" t="s">
        <v>13113</v>
      </c>
      <c r="E2144" t="s">
        <v>21</v>
      </c>
      <c r="F2144" t="s">
        <v>11471</v>
      </c>
      <c r="G2144" t="s">
        <v>11472</v>
      </c>
      <c r="H2144" t="s">
        <v>9253</v>
      </c>
      <c r="I2144" t="s">
        <v>13114</v>
      </c>
      <c r="J2144" t="s">
        <v>13115</v>
      </c>
      <c r="K2144" t="s">
        <v>48</v>
      </c>
      <c r="L2144">
        <v>211</v>
      </c>
      <c r="M2144" t="s">
        <v>12022</v>
      </c>
      <c r="N2144" t="s">
        <v>13116</v>
      </c>
      <c r="O2144" t="s">
        <v>13117</v>
      </c>
      <c r="P2144" t="s">
        <v>31</v>
      </c>
      <c r="Q2144" t="s">
        <v>13118</v>
      </c>
      <c r="R2144" t="s">
        <v>8115</v>
      </c>
    </row>
    <row r="2145" spans="1:18" x14ac:dyDescent="0.25">
      <c r="A2145" t="s">
        <v>17</v>
      </c>
      <c r="B2145" t="s">
        <v>13119</v>
      </c>
      <c r="C2145" t="s">
        <v>19</v>
      </c>
      <c r="D2145" t="s">
        <v>13120</v>
      </c>
      <c r="E2145" t="s">
        <v>21</v>
      </c>
      <c r="F2145" t="s">
        <v>11488</v>
      </c>
      <c r="G2145" t="s">
        <v>11489</v>
      </c>
      <c r="H2145" t="s">
        <v>57</v>
      </c>
      <c r="I2145" t="s">
        <v>13121</v>
      </c>
      <c r="J2145" t="s">
        <v>13122</v>
      </c>
      <c r="K2145" t="s">
        <v>48</v>
      </c>
      <c r="L2145">
        <v>113</v>
      </c>
      <c r="M2145" t="s">
        <v>12138</v>
      </c>
      <c r="N2145" t="s">
        <v>13116</v>
      </c>
      <c r="O2145" t="s">
        <v>13123</v>
      </c>
      <c r="P2145" t="s">
        <v>31</v>
      </c>
      <c r="Q2145" t="s">
        <v>13124</v>
      </c>
      <c r="R2145" t="s">
        <v>8115</v>
      </c>
    </row>
    <row r="2146" spans="1:18" x14ac:dyDescent="0.25">
      <c r="A2146" t="s">
        <v>17</v>
      </c>
      <c r="B2146" t="s">
        <v>13125</v>
      </c>
      <c r="C2146" t="s">
        <v>19</v>
      </c>
      <c r="D2146" t="s">
        <v>13126</v>
      </c>
      <c r="E2146" t="s">
        <v>21</v>
      </c>
      <c r="F2146" t="s">
        <v>6769</v>
      </c>
      <c r="G2146" t="s">
        <v>11507</v>
      </c>
      <c r="H2146" t="s">
        <v>4558</v>
      </c>
      <c r="I2146" t="s">
        <v>13127</v>
      </c>
      <c r="J2146" t="s">
        <v>13128</v>
      </c>
      <c r="K2146" t="s">
        <v>48</v>
      </c>
      <c r="L2146">
        <v>1100</v>
      </c>
      <c r="M2146" t="s">
        <v>11010</v>
      </c>
      <c r="N2146" t="s">
        <v>13129</v>
      </c>
      <c r="O2146" t="s">
        <v>13130</v>
      </c>
      <c r="P2146" t="s">
        <v>31</v>
      </c>
      <c r="Q2146" t="s">
        <v>13131</v>
      </c>
      <c r="R2146" t="s">
        <v>8115</v>
      </c>
    </row>
    <row r="2147" spans="1:18" x14ac:dyDescent="0.25">
      <c r="A2147" t="s">
        <v>17</v>
      </c>
      <c r="B2147" t="s">
        <v>13132</v>
      </c>
      <c r="C2147" t="s">
        <v>19</v>
      </c>
      <c r="D2147" t="s">
        <v>13133</v>
      </c>
      <c r="E2147" t="s">
        <v>21</v>
      </c>
      <c r="F2147" t="s">
        <v>6573</v>
      </c>
      <c r="G2147" t="s">
        <v>6574</v>
      </c>
      <c r="H2147" t="s">
        <v>4558</v>
      </c>
      <c r="I2147" t="s">
        <v>6575</v>
      </c>
      <c r="J2147" t="s">
        <v>6576</v>
      </c>
      <c r="K2147" t="s">
        <v>376</v>
      </c>
      <c r="L2147">
        <v>5453</v>
      </c>
      <c r="M2147" t="s">
        <v>6061</v>
      </c>
      <c r="N2147" t="s">
        <v>13129</v>
      </c>
      <c r="O2147" t="s">
        <v>13134</v>
      </c>
      <c r="P2147" t="s">
        <v>31</v>
      </c>
      <c r="Q2147" t="s">
        <v>6579</v>
      </c>
      <c r="R2147" t="s">
        <v>8115</v>
      </c>
    </row>
    <row r="2148" spans="1:18" x14ac:dyDescent="0.25">
      <c r="A2148" t="s">
        <v>17</v>
      </c>
      <c r="B2148" t="s">
        <v>13135</v>
      </c>
      <c r="C2148" t="s">
        <v>19</v>
      </c>
      <c r="D2148" t="s">
        <v>13136</v>
      </c>
      <c r="E2148" t="s">
        <v>21</v>
      </c>
      <c r="F2148" t="s">
        <v>6181</v>
      </c>
      <c r="G2148" t="s">
        <v>6182</v>
      </c>
      <c r="H2148" t="s">
        <v>4558</v>
      </c>
      <c r="I2148" t="s">
        <v>6183</v>
      </c>
      <c r="J2148" t="s">
        <v>6184</v>
      </c>
      <c r="K2148" t="s">
        <v>376</v>
      </c>
      <c r="L2148">
        <v>9320</v>
      </c>
      <c r="M2148" t="s">
        <v>5531</v>
      </c>
      <c r="N2148" t="s">
        <v>13129</v>
      </c>
      <c r="O2148" t="s">
        <v>13137</v>
      </c>
      <c r="P2148" t="s">
        <v>31</v>
      </c>
      <c r="Q2148" t="s">
        <v>6186</v>
      </c>
      <c r="R2148" t="s">
        <v>8115</v>
      </c>
    </row>
    <row r="2149" spans="1:18" x14ac:dyDescent="0.25">
      <c r="A2149" t="s">
        <v>17</v>
      </c>
      <c r="B2149" t="s">
        <v>13138</v>
      </c>
      <c r="C2149" t="s">
        <v>19</v>
      </c>
      <c r="D2149" t="s">
        <v>13139</v>
      </c>
      <c r="E2149" t="s">
        <v>21</v>
      </c>
      <c r="F2149" t="s">
        <v>9217</v>
      </c>
      <c r="G2149" t="s">
        <v>9218</v>
      </c>
      <c r="H2149" t="s">
        <v>5064</v>
      </c>
      <c r="I2149" t="s">
        <v>9219</v>
      </c>
      <c r="J2149" t="s">
        <v>9220</v>
      </c>
      <c r="K2149" t="s">
        <v>339</v>
      </c>
      <c r="L2149">
        <v>4758</v>
      </c>
      <c r="M2149" t="s">
        <v>8164</v>
      </c>
      <c r="N2149" t="s">
        <v>13129</v>
      </c>
      <c r="O2149" t="s">
        <v>13140</v>
      </c>
      <c r="P2149" t="s">
        <v>31</v>
      </c>
      <c r="Q2149" t="s">
        <v>9222</v>
      </c>
      <c r="R2149" t="s">
        <v>8115</v>
      </c>
    </row>
    <row r="2150" spans="1:18" x14ac:dyDescent="0.25">
      <c r="A2150" t="s">
        <v>17</v>
      </c>
      <c r="B2150" t="s">
        <v>13141</v>
      </c>
      <c r="C2150" t="s">
        <v>19</v>
      </c>
      <c r="D2150" t="s">
        <v>13142</v>
      </c>
      <c r="E2150" t="s">
        <v>21</v>
      </c>
      <c r="F2150" t="s">
        <v>9974</v>
      </c>
      <c r="G2150" t="s">
        <v>9975</v>
      </c>
      <c r="H2150" t="s">
        <v>9262</v>
      </c>
      <c r="I2150" t="s">
        <v>9976</v>
      </c>
      <c r="J2150" t="s">
        <v>9977</v>
      </c>
      <c r="K2150" t="s">
        <v>339</v>
      </c>
      <c r="L2150">
        <v>3453</v>
      </c>
      <c r="M2150" t="s">
        <v>9040</v>
      </c>
      <c r="N2150" t="s">
        <v>13129</v>
      </c>
      <c r="O2150" t="s">
        <v>13143</v>
      </c>
      <c r="P2150" t="s">
        <v>31</v>
      </c>
      <c r="Q2150" t="s">
        <v>9979</v>
      </c>
      <c r="R2150" t="s">
        <v>8115</v>
      </c>
    </row>
    <row r="2151" spans="1:18" x14ac:dyDescent="0.25">
      <c r="A2151" t="s">
        <v>17</v>
      </c>
      <c r="B2151" t="s">
        <v>13144</v>
      </c>
      <c r="C2151" t="s">
        <v>19</v>
      </c>
      <c r="D2151" t="s">
        <v>13145</v>
      </c>
      <c r="E2151" t="s">
        <v>21</v>
      </c>
      <c r="F2151" t="s">
        <v>6363</v>
      </c>
      <c r="G2151" t="s">
        <v>11520</v>
      </c>
      <c r="H2151" t="s">
        <v>10065</v>
      </c>
      <c r="I2151" t="s">
        <v>13146</v>
      </c>
      <c r="J2151" t="s">
        <v>13147</v>
      </c>
      <c r="K2151" t="s">
        <v>27</v>
      </c>
      <c r="L2151">
        <v>4224</v>
      </c>
      <c r="M2151" t="s">
        <v>10925</v>
      </c>
      <c r="N2151" t="s">
        <v>13129</v>
      </c>
      <c r="O2151" t="s">
        <v>13148</v>
      </c>
      <c r="P2151" t="s">
        <v>31</v>
      </c>
      <c r="Q2151" t="s">
        <v>13149</v>
      </c>
      <c r="R2151" t="s">
        <v>8115</v>
      </c>
    </row>
    <row r="2152" spans="1:18" x14ac:dyDescent="0.25">
      <c r="A2152" t="s">
        <v>17</v>
      </c>
      <c r="B2152" t="s">
        <v>13150</v>
      </c>
      <c r="C2152" t="s">
        <v>19</v>
      </c>
      <c r="D2152" t="s">
        <v>13151</v>
      </c>
      <c r="E2152" t="s">
        <v>21</v>
      </c>
      <c r="F2152" t="s">
        <v>3287</v>
      </c>
      <c r="G2152" t="s">
        <v>11116</v>
      </c>
      <c r="H2152" t="s">
        <v>67</v>
      </c>
      <c r="I2152" t="s">
        <v>13152</v>
      </c>
      <c r="J2152" t="s">
        <v>13153</v>
      </c>
      <c r="K2152" t="s">
        <v>27</v>
      </c>
      <c r="L2152">
        <v>3116</v>
      </c>
      <c r="M2152" t="s">
        <v>10112</v>
      </c>
      <c r="N2152" t="s">
        <v>13129</v>
      </c>
      <c r="O2152" t="s">
        <v>13154</v>
      </c>
      <c r="P2152" t="s">
        <v>31</v>
      </c>
      <c r="Q2152" t="s">
        <v>13155</v>
      </c>
      <c r="R2152" t="s">
        <v>8115</v>
      </c>
    </row>
    <row r="2153" spans="1:18" x14ac:dyDescent="0.25">
      <c r="A2153" t="s">
        <v>17</v>
      </c>
      <c r="B2153" t="s">
        <v>13156</v>
      </c>
      <c r="C2153" t="s">
        <v>19</v>
      </c>
      <c r="D2153" t="s">
        <v>13157</v>
      </c>
      <c r="E2153" t="s">
        <v>21</v>
      </c>
      <c r="F2153" t="s">
        <v>11069</v>
      </c>
      <c r="G2153" t="s">
        <v>11070</v>
      </c>
      <c r="H2153" t="s">
        <v>57</v>
      </c>
      <c r="I2153" t="s">
        <v>13158</v>
      </c>
      <c r="J2153" t="s">
        <v>13159</v>
      </c>
      <c r="K2153" t="s">
        <v>27</v>
      </c>
      <c r="L2153">
        <v>1116</v>
      </c>
      <c r="M2153" t="s">
        <v>9911</v>
      </c>
      <c r="N2153" t="s">
        <v>13129</v>
      </c>
      <c r="O2153" t="s">
        <v>13160</v>
      </c>
      <c r="P2153" t="s">
        <v>31</v>
      </c>
      <c r="Q2153" t="s">
        <v>13161</v>
      </c>
      <c r="R2153" t="s">
        <v>8115</v>
      </c>
    </row>
    <row r="2154" spans="1:18" x14ac:dyDescent="0.25">
      <c r="A2154" t="s">
        <v>17</v>
      </c>
      <c r="B2154" t="s">
        <v>13162</v>
      </c>
      <c r="C2154" t="s">
        <v>19</v>
      </c>
      <c r="D2154" t="s">
        <v>13163</v>
      </c>
      <c r="E2154" t="s">
        <v>21</v>
      </c>
      <c r="F2154" t="s">
        <v>9410</v>
      </c>
      <c r="G2154" t="s">
        <v>9411</v>
      </c>
      <c r="H2154" t="s">
        <v>9316</v>
      </c>
      <c r="I2154" t="s">
        <v>9412</v>
      </c>
      <c r="J2154" t="s">
        <v>9413</v>
      </c>
      <c r="K2154" t="s">
        <v>376</v>
      </c>
      <c r="L2154">
        <v>2730</v>
      </c>
      <c r="M2154" t="s">
        <v>8874</v>
      </c>
      <c r="N2154" t="s">
        <v>13164</v>
      </c>
      <c r="O2154" t="s">
        <v>13165</v>
      </c>
      <c r="P2154" t="s">
        <v>31</v>
      </c>
      <c r="Q2154" t="s">
        <v>9415</v>
      </c>
      <c r="R2154" t="s">
        <v>8115</v>
      </c>
    </row>
    <row r="2155" spans="1:18" x14ac:dyDescent="0.25">
      <c r="A2155" t="s">
        <v>17</v>
      </c>
      <c r="B2155" t="s">
        <v>13166</v>
      </c>
      <c r="C2155" t="s">
        <v>19</v>
      </c>
      <c r="D2155" t="s">
        <v>13167</v>
      </c>
      <c r="E2155" t="s">
        <v>21</v>
      </c>
      <c r="F2155" t="s">
        <v>5654</v>
      </c>
      <c r="G2155" t="s">
        <v>5655</v>
      </c>
      <c r="H2155" t="s">
        <v>2715</v>
      </c>
      <c r="I2155" t="s">
        <v>5989</v>
      </c>
      <c r="J2155" t="s">
        <v>5990</v>
      </c>
      <c r="K2155" t="s">
        <v>339</v>
      </c>
      <c r="L2155">
        <v>8927</v>
      </c>
      <c r="M2155" t="s">
        <v>4840</v>
      </c>
      <c r="N2155" t="s">
        <v>13164</v>
      </c>
      <c r="O2155" t="s">
        <v>13168</v>
      </c>
      <c r="P2155" t="s">
        <v>31</v>
      </c>
      <c r="Q2155" t="s">
        <v>5992</v>
      </c>
      <c r="R2155" t="s">
        <v>8115</v>
      </c>
    </row>
    <row r="2156" spans="1:18" x14ac:dyDescent="0.25">
      <c r="A2156" t="s">
        <v>17</v>
      </c>
      <c r="B2156" t="s">
        <v>13169</v>
      </c>
      <c r="C2156" t="s">
        <v>19</v>
      </c>
      <c r="D2156" t="s">
        <v>13170</v>
      </c>
      <c r="E2156" t="s">
        <v>21</v>
      </c>
      <c r="F2156" t="s">
        <v>11663</v>
      </c>
      <c r="G2156" t="s">
        <v>11664</v>
      </c>
      <c r="H2156" t="s">
        <v>5521</v>
      </c>
      <c r="I2156" t="s">
        <v>11665</v>
      </c>
      <c r="J2156" t="s">
        <v>11666</v>
      </c>
      <c r="K2156" t="s">
        <v>339</v>
      </c>
      <c r="L2156">
        <v>2682</v>
      </c>
      <c r="M2156" t="s">
        <v>10829</v>
      </c>
      <c r="N2156" t="s">
        <v>13164</v>
      </c>
      <c r="O2156" t="s">
        <v>13171</v>
      </c>
      <c r="P2156" t="s">
        <v>31</v>
      </c>
      <c r="Q2156" t="s">
        <v>11668</v>
      </c>
      <c r="R2156" t="s">
        <v>8115</v>
      </c>
    </row>
    <row r="2157" spans="1:18" x14ac:dyDescent="0.25">
      <c r="A2157" t="s">
        <v>17</v>
      </c>
      <c r="B2157" t="s">
        <v>13172</v>
      </c>
      <c r="C2157" t="s">
        <v>19</v>
      </c>
      <c r="D2157" t="s">
        <v>13173</v>
      </c>
      <c r="E2157" t="s">
        <v>21</v>
      </c>
      <c r="F2157" t="s">
        <v>9861</v>
      </c>
      <c r="G2157" t="s">
        <v>9862</v>
      </c>
      <c r="H2157" t="s">
        <v>274</v>
      </c>
      <c r="I2157" t="s">
        <v>10549</v>
      </c>
      <c r="J2157" t="s">
        <v>10550</v>
      </c>
      <c r="K2157" t="s">
        <v>339</v>
      </c>
      <c r="L2157">
        <v>9117</v>
      </c>
      <c r="M2157" t="s">
        <v>8844</v>
      </c>
      <c r="N2157" t="s">
        <v>13164</v>
      </c>
      <c r="O2157" t="s">
        <v>13174</v>
      </c>
      <c r="P2157" t="s">
        <v>31</v>
      </c>
      <c r="Q2157" t="s">
        <v>10552</v>
      </c>
      <c r="R2157" t="s">
        <v>8115</v>
      </c>
    </row>
    <row r="2158" spans="1:18" x14ac:dyDescent="0.25">
      <c r="A2158" t="s">
        <v>17</v>
      </c>
      <c r="B2158" t="s">
        <v>13175</v>
      </c>
      <c r="C2158" t="s">
        <v>19</v>
      </c>
      <c r="D2158" t="s">
        <v>13176</v>
      </c>
      <c r="E2158" t="s">
        <v>21</v>
      </c>
      <c r="F2158" t="s">
        <v>12535</v>
      </c>
      <c r="G2158" t="s">
        <v>12536</v>
      </c>
      <c r="H2158" t="s">
        <v>4558</v>
      </c>
      <c r="I2158" t="s">
        <v>12537</v>
      </c>
      <c r="J2158" t="s">
        <v>12538</v>
      </c>
      <c r="K2158" t="s">
        <v>339</v>
      </c>
      <c r="L2158">
        <v>4453</v>
      </c>
      <c r="M2158" t="s">
        <v>9920</v>
      </c>
      <c r="N2158" t="s">
        <v>13164</v>
      </c>
      <c r="O2158" t="s">
        <v>13177</v>
      </c>
      <c r="P2158" t="s">
        <v>31</v>
      </c>
      <c r="Q2158" t="s">
        <v>12541</v>
      </c>
      <c r="R2158" t="s">
        <v>8115</v>
      </c>
    </row>
    <row r="2159" spans="1:18" x14ac:dyDescent="0.25">
      <c r="A2159" t="s">
        <v>17</v>
      </c>
      <c r="B2159" t="s">
        <v>13178</v>
      </c>
      <c r="C2159" t="s">
        <v>19</v>
      </c>
      <c r="D2159" t="s">
        <v>13179</v>
      </c>
      <c r="E2159" t="s">
        <v>21</v>
      </c>
      <c r="F2159" t="s">
        <v>11166</v>
      </c>
      <c r="G2159" t="s">
        <v>11167</v>
      </c>
      <c r="H2159" t="s">
        <v>4558</v>
      </c>
      <c r="I2159" t="s">
        <v>11168</v>
      </c>
      <c r="J2159" t="s">
        <v>11169</v>
      </c>
      <c r="K2159" t="s">
        <v>27</v>
      </c>
      <c r="L2159">
        <v>681</v>
      </c>
      <c r="M2159" t="s">
        <v>10687</v>
      </c>
      <c r="N2159" t="s">
        <v>13164</v>
      </c>
      <c r="O2159" t="s">
        <v>13180</v>
      </c>
      <c r="P2159" t="s">
        <v>31</v>
      </c>
      <c r="Q2159" t="s">
        <v>11171</v>
      </c>
      <c r="R2159" t="s">
        <v>8115</v>
      </c>
    </row>
    <row r="2160" spans="1:18" x14ac:dyDescent="0.25">
      <c r="A2160" t="s">
        <v>17</v>
      </c>
      <c r="B2160" t="s">
        <v>13181</v>
      </c>
      <c r="C2160" t="s">
        <v>19</v>
      </c>
      <c r="D2160" t="s">
        <v>13182</v>
      </c>
      <c r="E2160" t="s">
        <v>21</v>
      </c>
      <c r="F2160" t="s">
        <v>10938</v>
      </c>
      <c r="G2160" t="s">
        <v>10939</v>
      </c>
      <c r="H2160" t="s">
        <v>9937</v>
      </c>
      <c r="I2160" t="s">
        <v>10940</v>
      </c>
      <c r="J2160" t="s">
        <v>10941</v>
      </c>
      <c r="K2160" t="s">
        <v>27</v>
      </c>
      <c r="L2160">
        <v>377</v>
      </c>
      <c r="M2160" t="s">
        <v>9257</v>
      </c>
      <c r="N2160" t="s">
        <v>13164</v>
      </c>
      <c r="O2160" t="s">
        <v>13183</v>
      </c>
      <c r="P2160" t="s">
        <v>31</v>
      </c>
      <c r="Q2160" t="s">
        <v>10943</v>
      </c>
      <c r="R2160" t="s">
        <v>8115</v>
      </c>
    </row>
    <row r="2161" spans="1:18" x14ac:dyDescent="0.25">
      <c r="A2161" t="s">
        <v>17</v>
      </c>
      <c r="B2161" t="s">
        <v>13184</v>
      </c>
      <c r="C2161" t="s">
        <v>19</v>
      </c>
      <c r="D2161" t="s">
        <v>13185</v>
      </c>
      <c r="E2161" t="s">
        <v>21</v>
      </c>
      <c r="F2161" t="s">
        <v>11002</v>
      </c>
      <c r="G2161" t="s">
        <v>11003</v>
      </c>
      <c r="H2161" t="s">
        <v>9253</v>
      </c>
      <c r="I2161" t="s">
        <v>11004</v>
      </c>
      <c r="J2161" t="s">
        <v>11005</v>
      </c>
      <c r="K2161" t="s">
        <v>27</v>
      </c>
      <c r="L2161">
        <v>1556</v>
      </c>
      <c r="M2161" t="s">
        <v>10231</v>
      </c>
      <c r="N2161" t="s">
        <v>13164</v>
      </c>
      <c r="O2161" t="s">
        <v>13186</v>
      </c>
      <c r="P2161" t="s">
        <v>31</v>
      </c>
      <c r="Q2161" t="s">
        <v>11007</v>
      </c>
      <c r="R2161" t="s">
        <v>8115</v>
      </c>
    </row>
    <row r="2162" spans="1:18" x14ac:dyDescent="0.25">
      <c r="A2162" t="s">
        <v>17</v>
      </c>
      <c r="B2162" t="s">
        <v>13187</v>
      </c>
      <c r="C2162" t="s">
        <v>19</v>
      </c>
      <c r="D2162" t="s">
        <v>13188</v>
      </c>
      <c r="E2162" t="s">
        <v>21</v>
      </c>
      <c r="F2162" t="s">
        <v>11295</v>
      </c>
      <c r="G2162" t="s">
        <v>11296</v>
      </c>
      <c r="H2162" t="s">
        <v>2715</v>
      </c>
      <c r="I2162" t="s">
        <v>11297</v>
      </c>
      <c r="J2162" t="s">
        <v>11298</v>
      </c>
      <c r="K2162" t="s">
        <v>27</v>
      </c>
      <c r="L2162">
        <v>3215</v>
      </c>
      <c r="M2162" t="s">
        <v>11299</v>
      </c>
      <c r="N2162" t="s">
        <v>13164</v>
      </c>
      <c r="O2162" t="s">
        <v>13189</v>
      </c>
      <c r="P2162" t="s">
        <v>31</v>
      </c>
      <c r="Q2162" t="s">
        <v>11301</v>
      </c>
      <c r="R2162" t="s">
        <v>8115</v>
      </c>
    </row>
    <row r="2163" spans="1:18" x14ac:dyDescent="0.25">
      <c r="A2163" t="s">
        <v>17</v>
      </c>
      <c r="B2163" t="s">
        <v>13190</v>
      </c>
      <c r="C2163" t="s">
        <v>19</v>
      </c>
      <c r="D2163" t="s">
        <v>13191</v>
      </c>
      <c r="E2163" t="s">
        <v>21</v>
      </c>
      <c r="F2163" t="s">
        <v>11085</v>
      </c>
      <c r="G2163" t="s">
        <v>11086</v>
      </c>
      <c r="H2163" t="s">
        <v>274</v>
      </c>
      <c r="I2163" t="s">
        <v>13192</v>
      </c>
      <c r="J2163" t="s">
        <v>13193</v>
      </c>
      <c r="K2163" t="s">
        <v>27</v>
      </c>
      <c r="L2163">
        <v>3152</v>
      </c>
      <c r="M2163" t="s">
        <v>8995</v>
      </c>
      <c r="N2163" t="s">
        <v>13164</v>
      </c>
      <c r="O2163" t="s">
        <v>13194</v>
      </c>
      <c r="P2163" t="s">
        <v>31</v>
      </c>
      <c r="Q2163" t="s">
        <v>13195</v>
      </c>
      <c r="R2163" t="s">
        <v>8115</v>
      </c>
    </row>
    <row r="2164" spans="1:18" x14ac:dyDescent="0.25">
      <c r="A2164" t="s">
        <v>17</v>
      </c>
      <c r="B2164" t="s">
        <v>13196</v>
      </c>
      <c r="C2164" t="s">
        <v>19</v>
      </c>
      <c r="D2164" t="s">
        <v>13197</v>
      </c>
      <c r="E2164" t="s">
        <v>21</v>
      </c>
      <c r="F2164" t="s">
        <v>13198</v>
      </c>
      <c r="G2164" t="s">
        <v>13199</v>
      </c>
      <c r="H2164" t="s">
        <v>3155</v>
      </c>
      <c r="I2164" t="s">
        <v>13200</v>
      </c>
      <c r="J2164" t="s">
        <v>13201</v>
      </c>
      <c r="K2164" t="s">
        <v>48</v>
      </c>
      <c r="L2164">
        <v>623</v>
      </c>
      <c r="M2164" t="s">
        <v>12566</v>
      </c>
      <c r="N2164" t="s">
        <v>13164</v>
      </c>
      <c r="O2164" t="s">
        <v>13202</v>
      </c>
      <c r="P2164" t="s">
        <v>31</v>
      </c>
      <c r="Q2164" t="s">
        <v>13203</v>
      </c>
      <c r="R2164" t="s">
        <v>8115</v>
      </c>
    </row>
    <row r="2165" spans="1:18" x14ac:dyDescent="0.25">
      <c r="A2165" t="s">
        <v>17</v>
      </c>
      <c r="B2165" t="s">
        <v>13204</v>
      </c>
      <c r="C2165" t="s">
        <v>19</v>
      </c>
      <c r="D2165" t="s">
        <v>13205</v>
      </c>
      <c r="E2165" t="s">
        <v>21</v>
      </c>
      <c r="F2165" t="s">
        <v>11108</v>
      </c>
      <c r="G2165" t="s">
        <v>11109</v>
      </c>
      <c r="H2165" t="s">
        <v>4558</v>
      </c>
      <c r="I2165" t="s">
        <v>13206</v>
      </c>
      <c r="J2165" t="s">
        <v>13207</v>
      </c>
      <c r="K2165" t="s">
        <v>48</v>
      </c>
      <c r="L2165">
        <v>196</v>
      </c>
      <c r="M2165" t="s">
        <v>12128</v>
      </c>
      <c r="N2165" t="s">
        <v>13164</v>
      </c>
      <c r="O2165" t="s">
        <v>13208</v>
      </c>
      <c r="P2165" t="s">
        <v>31</v>
      </c>
      <c r="Q2165" t="s">
        <v>13209</v>
      </c>
      <c r="R2165" t="s">
        <v>8115</v>
      </c>
    </row>
    <row r="2166" spans="1:18" x14ac:dyDescent="0.25">
      <c r="A2166" t="s">
        <v>17</v>
      </c>
      <c r="B2166" t="s">
        <v>13210</v>
      </c>
      <c r="C2166" t="s">
        <v>19</v>
      </c>
      <c r="D2166" t="s">
        <v>13211</v>
      </c>
      <c r="E2166" t="s">
        <v>21</v>
      </c>
      <c r="F2166" t="s">
        <v>11123</v>
      </c>
      <c r="G2166" t="s">
        <v>11124</v>
      </c>
      <c r="H2166" t="s">
        <v>9316</v>
      </c>
      <c r="I2166" t="s">
        <v>13212</v>
      </c>
      <c r="J2166" t="s">
        <v>13213</v>
      </c>
      <c r="K2166" t="s">
        <v>48</v>
      </c>
      <c r="L2166">
        <v>136</v>
      </c>
      <c r="M2166" t="s">
        <v>10886</v>
      </c>
      <c r="N2166" t="s">
        <v>13164</v>
      </c>
      <c r="O2166" t="s">
        <v>13214</v>
      </c>
      <c r="P2166" t="s">
        <v>31</v>
      </c>
      <c r="Q2166" t="s">
        <v>13215</v>
      </c>
      <c r="R2166" t="s">
        <v>8115</v>
      </c>
    </row>
    <row r="2167" spans="1:18" x14ac:dyDescent="0.25">
      <c r="A2167" t="s">
        <v>17</v>
      </c>
      <c r="B2167" t="s">
        <v>13216</v>
      </c>
      <c r="C2167" t="s">
        <v>19</v>
      </c>
      <c r="D2167" t="s">
        <v>13217</v>
      </c>
      <c r="E2167" t="s">
        <v>21</v>
      </c>
      <c r="F2167" t="s">
        <v>11077</v>
      </c>
      <c r="G2167" t="s">
        <v>11078</v>
      </c>
      <c r="H2167" t="s">
        <v>9937</v>
      </c>
      <c r="I2167" t="s">
        <v>13218</v>
      </c>
      <c r="J2167" t="s">
        <v>13219</v>
      </c>
      <c r="K2167" t="s">
        <v>48</v>
      </c>
      <c r="L2167">
        <v>1032</v>
      </c>
      <c r="M2167" t="s">
        <v>10968</v>
      </c>
      <c r="N2167" t="s">
        <v>13164</v>
      </c>
      <c r="O2167" t="s">
        <v>13220</v>
      </c>
      <c r="P2167" t="s">
        <v>31</v>
      </c>
      <c r="Q2167" t="s">
        <v>13221</v>
      </c>
      <c r="R2167" t="s">
        <v>8115</v>
      </c>
    </row>
    <row r="2168" spans="1:18" x14ac:dyDescent="0.25">
      <c r="A2168" t="s">
        <v>17</v>
      </c>
      <c r="B2168" t="s">
        <v>13222</v>
      </c>
      <c r="C2168" t="s">
        <v>19</v>
      </c>
      <c r="D2168" t="s">
        <v>13223</v>
      </c>
      <c r="E2168" t="s">
        <v>21</v>
      </c>
      <c r="F2168" t="s">
        <v>9687</v>
      </c>
      <c r="G2168" t="s">
        <v>9688</v>
      </c>
      <c r="H2168" t="s">
        <v>57</v>
      </c>
      <c r="I2168" t="s">
        <v>9689</v>
      </c>
      <c r="J2168" t="s">
        <v>9690</v>
      </c>
      <c r="K2168" t="s">
        <v>376</v>
      </c>
      <c r="L2168">
        <v>6960</v>
      </c>
      <c r="M2168" t="s">
        <v>9331</v>
      </c>
      <c r="N2168" t="s">
        <v>12911</v>
      </c>
      <c r="O2168" t="s">
        <v>13224</v>
      </c>
      <c r="P2168" t="s">
        <v>31</v>
      </c>
      <c r="Q2168" t="s">
        <v>9692</v>
      </c>
      <c r="R2168" t="s">
        <v>8115</v>
      </c>
    </row>
    <row r="2169" spans="1:18" x14ac:dyDescent="0.25">
      <c r="A2169" t="s">
        <v>17</v>
      </c>
      <c r="B2169" t="s">
        <v>13225</v>
      </c>
      <c r="C2169" t="s">
        <v>19</v>
      </c>
      <c r="D2169" t="s">
        <v>13226</v>
      </c>
      <c r="E2169" t="s">
        <v>21</v>
      </c>
      <c r="F2169" t="s">
        <v>10973</v>
      </c>
      <c r="G2169" t="s">
        <v>10974</v>
      </c>
      <c r="H2169" t="s">
        <v>67</v>
      </c>
      <c r="I2169" t="s">
        <v>10975</v>
      </c>
      <c r="J2169" t="s">
        <v>10976</v>
      </c>
      <c r="K2169" t="s">
        <v>27</v>
      </c>
      <c r="L2169">
        <v>2267</v>
      </c>
      <c r="M2169" t="s">
        <v>9930</v>
      </c>
      <c r="N2169" t="s">
        <v>12911</v>
      </c>
      <c r="O2169" t="s">
        <v>13227</v>
      </c>
      <c r="P2169" t="s">
        <v>31</v>
      </c>
      <c r="Q2169" t="s">
        <v>10978</v>
      </c>
      <c r="R2169" t="s">
        <v>8115</v>
      </c>
    </row>
    <row r="2170" spans="1:18" x14ac:dyDescent="0.25">
      <c r="A2170" t="s">
        <v>17</v>
      </c>
      <c r="B2170" t="s">
        <v>13228</v>
      </c>
      <c r="C2170" t="s">
        <v>19</v>
      </c>
      <c r="D2170" t="s">
        <v>13229</v>
      </c>
      <c r="E2170" t="s">
        <v>21</v>
      </c>
      <c r="F2170" t="s">
        <v>11182</v>
      </c>
      <c r="G2170" t="s">
        <v>11183</v>
      </c>
      <c r="H2170" t="s">
        <v>57</v>
      </c>
      <c r="I2170" t="s">
        <v>11184</v>
      </c>
      <c r="J2170" t="s">
        <v>11185</v>
      </c>
      <c r="K2170" t="s">
        <v>27</v>
      </c>
      <c r="L2170">
        <v>3678</v>
      </c>
      <c r="M2170" t="s">
        <v>10231</v>
      </c>
      <c r="N2170" t="s">
        <v>12911</v>
      </c>
      <c r="O2170" t="s">
        <v>13230</v>
      </c>
      <c r="P2170" t="s">
        <v>31</v>
      </c>
      <c r="Q2170" t="s">
        <v>11187</v>
      </c>
      <c r="R2170" t="s">
        <v>8115</v>
      </c>
    </row>
    <row r="2171" spans="1:18" x14ac:dyDescent="0.25">
      <c r="A2171" t="s">
        <v>17</v>
      </c>
      <c r="B2171" t="s">
        <v>13231</v>
      </c>
      <c r="C2171" t="s">
        <v>19</v>
      </c>
      <c r="D2171" t="s">
        <v>13232</v>
      </c>
      <c r="E2171" t="s">
        <v>21</v>
      </c>
      <c r="F2171" t="s">
        <v>12486</v>
      </c>
      <c r="G2171" t="s">
        <v>12487</v>
      </c>
      <c r="H2171" t="s">
        <v>186</v>
      </c>
      <c r="I2171" t="s">
        <v>12488</v>
      </c>
      <c r="J2171" t="s">
        <v>12489</v>
      </c>
      <c r="K2171" t="s">
        <v>27</v>
      </c>
      <c r="L2171">
        <v>3042</v>
      </c>
      <c r="M2171" t="s">
        <v>10828</v>
      </c>
      <c r="N2171" t="s">
        <v>12911</v>
      </c>
      <c r="O2171" t="s">
        <v>13233</v>
      </c>
      <c r="P2171" t="s">
        <v>31</v>
      </c>
      <c r="Q2171" t="s">
        <v>12491</v>
      </c>
      <c r="R2171" t="s">
        <v>8115</v>
      </c>
    </row>
    <row r="2172" spans="1:18" x14ac:dyDescent="0.25">
      <c r="A2172" t="s">
        <v>17</v>
      </c>
      <c r="B2172" t="s">
        <v>13234</v>
      </c>
      <c r="C2172" t="s">
        <v>19</v>
      </c>
      <c r="D2172" t="s">
        <v>13235</v>
      </c>
      <c r="E2172" t="s">
        <v>21</v>
      </c>
      <c r="F2172" t="s">
        <v>11135</v>
      </c>
      <c r="G2172" t="s">
        <v>11136</v>
      </c>
      <c r="H2172" t="s">
        <v>9253</v>
      </c>
      <c r="I2172" t="s">
        <v>13236</v>
      </c>
      <c r="J2172" t="s">
        <v>13237</v>
      </c>
      <c r="K2172" t="s">
        <v>48</v>
      </c>
      <c r="L2172">
        <v>571</v>
      </c>
      <c r="M2172" t="s">
        <v>10796</v>
      </c>
      <c r="N2172" t="s">
        <v>12911</v>
      </c>
      <c r="O2172" t="s">
        <v>13238</v>
      </c>
      <c r="P2172" t="s">
        <v>31</v>
      </c>
      <c r="Q2172" t="s">
        <v>13239</v>
      </c>
      <c r="R2172" t="s">
        <v>8115</v>
      </c>
    </row>
    <row r="2173" spans="1:18" x14ac:dyDescent="0.25">
      <c r="A2173" t="s">
        <v>17</v>
      </c>
      <c r="B2173" t="s">
        <v>13240</v>
      </c>
      <c r="C2173" t="s">
        <v>19</v>
      </c>
      <c r="D2173" t="s">
        <v>13241</v>
      </c>
      <c r="E2173" t="s">
        <v>21</v>
      </c>
      <c r="F2173" t="s">
        <v>9098</v>
      </c>
      <c r="G2173" t="s">
        <v>9099</v>
      </c>
      <c r="H2173" t="s">
        <v>200</v>
      </c>
      <c r="I2173" t="s">
        <v>9100</v>
      </c>
      <c r="J2173" t="s">
        <v>9101</v>
      </c>
      <c r="K2173" t="s">
        <v>339</v>
      </c>
      <c r="L2173">
        <v>6571</v>
      </c>
      <c r="M2173" t="s">
        <v>9102</v>
      </c>
      <c r="N2173" t="s">
        <v>13242</v>
      </c>
      <c r="O2173" t="s">
        <v>13243</v>
      </c>
      <c r="P2173" t="s">
        <v>31</v>
      </c>
      <c r="Q2173" t="s">
        <v>9104</v>
      </c>
      <c r="R2173" t="s">
        <v>8115</v>
      </c>
    </row>
    <row r="2174" spans="1:18" x14ac:dyDescent="0.25">
      <c r="A2174" t="s">
        <v>17</v>
      </c>
      <c r="B2174" t="s">
        <v>13244</v>
      </c>
      <c r="C2174" t="s">
        <v>19</v>
      </c>
      <c r="D2174" t="s">
        <v>13245</v>
      </c>
      <c r="E2174" t="s">
        <v>21</v>
      </c>
      <c r="F2174" t="s">
        <v>13246</v>
      </c>
      <c r="G2174" t="s">
        <v>13247</v>
      </c>
      <c r="H2174" t="s">
        <v>45</v>
      </c>
      <c r="I2174" t="s">
        <v>13248</v>
      </c>
      <c r="J2174" t="s">
        <v>13249</v>
      </c>
      <c r="K2174" t="s">
        <v>339</v>
      </c>
      <c r="L2174">
        <v>10159</v>
      </c>
      <c r="M2174" t="s">
        <v>5720</v>
      </c>
      <c r="N2174" t="s">
        <v>13242</v>
      </c>
      <c r="O2174" t="s">
        <v>13250</v>
      </c>
      <c r="P2174" t="s">
        <v>31</v>
      </c>
      <c r="Q2174" t="s">
        <v>13251</v>
      </c>
      <c r="R2174" t="s">
        <v>8115</v>
      </c>
    </row>
    <row r="2175" spans="1:18" x14ac:dyDescent="0.25">
      <c r="A2175" t="s">
        <v>17</v>
      </c>
      <c r="B2175" t="s">
        <v>13252</v>
      </c>
      <c r="C2175" t="s">
        <v>19</v>
      </c>
      <c r="D2175" t="s">
        <v>13253</v>
      </c>
      <c r="E2175" t="s">
        <v>21</v>
      </c>
      <c r="F2175" t="s">
        <v>11471</v>
      </c>
      <c r="G2175" t="s">
        <v>11472</v>
      </c>
      <c r="H2175" t="s">
        <v>9306</v>
      </c>
      <c r="I2175" t="s">
        <v>11473</v>
      </c>
      <c r="J2175" t="s">
        <v>11474</v>
      </c>
      <c r="K2175" t="s">
        <v>339</v>
      </c>
      <c r="L2175">
        <v>3312</v>
      </c>
      <c r="M2175" t="s">
        <v>9911</v>
      </c>
      <c r="N2175" t="s">
        <v>13242</v>
      </c>
      <c r="O2175" t="s">
        <v>13254</v>
      </c>
      <c r="P2175" t="s">
        <v>31</v>
      </c>
      <c r="Q2175" t="s">
        <v>11476</v>
      </c>
      <c r="R2175" t="s">
        <v>8115</v>
      </c>
    </row>
    <row r="2176" spans="1:18" x14ac:dyDescent="0.25">
      <c r="A2176" t="s">
        <v>17</v>
      </c>
      <c r="B2176" t="s">
        <v>13255</v>
      </c>
      <c r="C2176" t="s">
        <v>19</v>
      </c>
      <c r="D2176" t="s">
        <v>13256</v>
      </c>
      <c r="E2176" t="s">
        <v>21</v>
      </c>
      <c r="F2176" t="s">
        <v>11326</v>
      </c>
      <c r="G2176" t="s">
        <v>11327</v>
      </c>
      <c r="H2176" t="s">
        <v>5559</v>
      </c>
      <c r="I2176" t="s">
        <v>11334</v>
      </c>
      <c r="J2176" t="s">
        <v>11335</v>
      </c>
      <c r="K2176" t="s">
        <v>339</v>
      </c>
      <c r="L2176">
        <v>1722</v>
      </c>
      <c r="M2176" t="s">
        <v>10481</v>
      </c>
      <c r="N2176" t="s">
        <v>13242</v>
      </c>
      <c r="O2176" t="s">
        <v>13257</v>
      </c>
      <c r="P2176" t="s">
        <v>31</v>
      </c>
      <c r="Q2176" t="s">
        <v>11337</v>
      </c>
      <c r="R2176" t="s">
        <v>8115</v>
      </c>
    </row>
    <row r="2177" spans="1:18" x14ac:dyDescent="0.25">
      <c r="A2177" t="s">
        <v>17</v>
      </c>
      <c r="B2177" t="s">
        <v>13258</v>
      </c>
      <c r="C2177" t="s">
        <v>19</v>
      </c>
      <c r="D2177" t="s">
        <v>13259</v>
      </c>
      <c r="E2177" t="s">
        <v>21</v>
      </c>
      <c r="F2177" t="s">
        <v>11781</v>
      </c>
      <c r="G2177" t="s">
        <v>11782</v>
      </c>
      <c r="H2177" t="s">
        <v>10003</v>
      </c>
      <c r="I2177" t="s">
        <v>11789</v>
      </c>
      <c r="J2177" t="s">
        <v>11790</v>
      </c>
      <c r="K2177" t="s">
        <v>27</v>
      </c>
      <c r="L2177">
        <v>1420</v>
      </c>
      <c r="M2177" t="s">
        <v>11553</v>
      </c>
      <c r="N2177" t="s">
        <v>13242</v>
      </c>
      <c r="O2177" t="s">
        <v>13260</v>
      </c>
      <c r="P2177" t="s">
        <v>31</v>
      </c>
      <c r="Q2177" t="s">
        <v>11792</v>
      </c>
      <c r="R2177" t="s">
        <v>8115</v>
      </c>
    </row>
    <row r="2178" spans="1:18" x14ac:dyDescent="0.25">
      <c r="A2178" t="s">
        <v>17</v>
      </c>
      <c r="B2178" t="s">
        <v>13261</v>
      </c>
      <c r="C2178" t="s">
        <v>19</v>
      </c>
      <c r="D2178" t="s">
        <v>13262</v>
      </c>
      <c r="E2178" t="s">
        <v>21</v>
      </c>
      <c r="F2178" t="s">
        <v>11146</v>
      </c>
      <c r="G2178" t="s">
        <v>11147</v>
      </c>
      <c r="H2178" t="s">
        <v>1277</v>
      </c>
      <c r="I2178" t="s">
        <v>13263</v>
      </c>
      <c r="J2178" t="s">
        <v>13264</v>
      </c>
      <c r="K2178" t="s">
        <v>48</v>
      </c>
      <c r="L2178">
        <v>460</v>
      </c>
      <c r="M2178" t="s">
        <v>11874</v>
      </c>
      <c r="N2178" t="s">
        <v>13242</v>
      </c>
      <c r="O2178" t="s">
        <v>13265</v>
      </c>
      <c r="P2178" t="s">
        <v>31</v>
      </c>
      <c r="Q2178" t="s">
        <v>13266</v>
      </c>
      <c r="R2178" t="s">
        <v>8115</v>
      </c>
    </row>
    <row r="2179" spans="1:18" x14ac:dyDescent="0.25">
      <c r="A2179" t="s">
        <v>17</v>
      </c>
      <c r="B2179" t="s">
        <v>13267</v>
      </c>
      <c r="C2179" t="s">
        <v>19</v>
      </c>
      <c r="D2179" t="s">
        <v>13268</v>
      </c>
      <c r="E2179" t="s">
        <v>21</v>
      </c>
      <c r="F2179" t="s">
        <v>2132</v>
      </c>
      <c r="G2179" t="s">
        <v>11723</v>
      </c>
      <c r="H2179" t="s">
        <v>9262</v>
      </c>
      <c r="I2179" t="s">
        <v>11730</v>
      </c>
      <c r="J2179" t="s">
        <v>11731</v>
      </c>
      <c r="K2179" t="s">
        <v>27</v>
      </c>
      <c r="L2179">
        <v>4161</v>
      </c>
      <c r="M2179" t="s">
        <v>11732</v>
      </c>
      <c r="N2179" t="s">
        <v>13242</v>
      </c>
      <c r="O2179" t="s">
        <v>13269</v>
      </c>
      <c r="P2179" t="s">
        <v>31</v>
      </c>
      <c r="Q2179" t="s">
        <v>11734</v>
      </c>
      <c r="R2179" t="s">
        <v>8115</v>
      </c>
    </row>
    <row r="2180" spans="1:18" x14ac:dyDescent="0.25">
      <c r="A2180" t="s">
        <v>17</v>
      </c>
      <c r="B2180" t="s">
        <v>13270</v>
      </c>
      <c r="C2180" t="s">
        <v>19</v>
      </c>
      <c r="D2180" t="s">
        <v>13271</v>
      </c>
      <c r="E2180" t="s">
        <v>21</v>
      </c>
      <c r="F2180" t="s">
        <v>11295</v>
      </c>
      <c r="G2180" t="s">
        <v>11296</v>
      </c>
      <c r="H2180" t="s">
        <v>13272</v>
      </c>
      <c r="I2180" t="s">
        <v>13273</v>
      </c>
      <c r="J2180" t="s">
        <v>13274</v>
      </c>
      <c r="K2180" t="s">
        <v>48</v>
      </c>
      <c r="L2180">
        <v>125</v>
      </c>
      <c r="M2180" t="s">
        <v>12188</v>
      </c>
      <c r="N2180" t="s">
        <v>13242</v>
      </c>
      <c r="O2180" t="s">
        <v>13275</v>
      </c>
      <c r="P2180" t="s">
        <v>31</v>
      </c>
      <c r="Q2180" t="s">
        <v>13276</v>
      </c>
      <c r="R2180" t="s">
        <v>8115</v>
      </c>
    </row>
    <row r="2181" spans="1:18" x14ac:dyDescent="0.25">
      <c r="A2181" t="s">
        <v>17</v>
      </c>
      <c r="B2181" t="s">
        <v>13277</v>
      </c>
      <c r="C2181" t="s">
        <v>19</v>
      </c>
      <c r="D2181" t="s">
        <v>13278</v>
      </c>
      <c r="E2181" t="s">
        <v>21</v>
      </c>
      <c r="F2181" t="s">
        <v>4102</v>
      </c>
      <c r="G2181" t="s">
        <v>4103</v>
      </c>
      <c r="H2181" t="s">
        <v>5521</v>
      </c>
      <c r="I2181" t="s">
        <v>7707</v>
      </c>
      <c r="J2181" t="s">
        <v>7708</v>
      </c>
      <c r="K2181" t="s">
        <v>376</v>
      </c>
      <c r="L2181">
        <v>4055</v>
      </c>
      <c r="M2181" t="s">
        <v>6307</v>
      </c>
      <c r="N2181" t="s">
        <v>13279</v>
      </c>
      <c r="O2181" t="s">
        <v>13280</v>
      </c>
      <c r="P2181" t="s">
        <v>31</v>
      </c>
      <c r="Q2181" t="s">
        <v>7711</v>
      </c>
      <c r="R2181" t="s">
        <v>8115</v>
      </c>
    </row>
    <row r="2182" spans="1:18" x14ac:dyDescent="0.25">
      <c r="A2182" t="s">
        <v>17</v>
      </c>
      <c r="B2182" t="s">
        <v>13281</v>
      </c>
      <c r="C2182" t="s">
        <v>19</v>
      </c>
      <c r="D2182" t="s">
        <v>13282</v>
      </c>
      <c r="E2182" t="s">
        <v>21</v>
      </c>
      <c r="F2182" t="s">
        <v>12535</v>
      </c>
      <c r="G2182" t="s">
        <v>12536</v>
      </c>
      <c r="H2182" t="s">
        <v>486</v>
      </c>
      <c r="I2182" t="s">
        <v>13283</v>
      </c>
      <c r="J2182" t="s">
        <v>13284</v>
      </c>
      <c r="K2182" t="s">
        <v>339</v>
      </c>
      <c r="L2182">
        <v>5148</v>
      </c>
      <c r="M2182" t="s">
        <v>7515</v>
      </c>
      <c r="N2182" t="s">
        <v>13279</v>
      </c>
      <c r="O2182" t="s">
        <v>13285</v>
      </c>
      <c r="P2182" t="s">
        <v>31</v>
      </c>
      <c r="Q2182" t="s">
        <v>13286</v>
      </c>
      <c r="R2182" t="s">
        <v>8115</v>
      </c>
    </row>
    <row r="2183" spans="1:18" x14ac:dyDescent="0.25">
      <c r="A2183" t="s">
        <v>17</v>
      </c>
      <c r="B2183" t="s">
        <v>13287</v>
      </c>
      <c r="C2183" t="s">
        <v>19</v>
      </c>
      <c r="D2183" t="s">
        <v>13288</v>
      </c>
      <c r="E2183" t="s">
        <v>21</v>
      </c>
      <c r="F2183" t="s">
        <v>5754</v>
      </c>
      <c r="G2183" t="s">
        <v>5755</v>
      </c>
      <c r="H2183" t="s">
        <v>186</v>
      </c>
      <c r="I2183" t="s">
        <v>5756</v>
      </c>
      <c r="J2183" t="s">
        <v>5757</v>
      </c>
      <c r="K2183" t="s">
        <v>376</v>
      </c>
      <c r="L2183">
        <v>8765</v>
      </c>
      <c r="M2183" t="s">
        <v>4857</v>
      </c>
      <c r="N2183" t="s">
        <v>13279</v>
      </c>
      <c r="O2183" t="s">
        <v>13289</v>
      </c>
      <c r="P2183" t="s">
        <v>31</v>
      </c>
      <c r="Q2183" t="s">
        <v>5759</v>
      </c>
      <c r="R2183" t="s">
        <v>8115</v>
      </c>
    </row>
    <row r="2184" spans="1:18" x14ac:dyDescent="0.25">
      <c r="A2184" t="s">
        <v>17</v>
      </c>
      <c r="B2184" t="s">
        <v>13290</v>
      </c>
      <c r="C2184" t="s">
        <v>19</v>
      </c>
      <c r="D2184" t="s">
        <v>13291</v>
      </c>
      <c r="E2184" t="s">
        <v>21</v>
      </c>
      <c r="F2184" t="s">
        <v>9327</v>
      </c>
      <c r="G2184" t="s">
        <v>9328</v>
      </c>
      <c r="H2184" t="s">
        <v>4558</v>
      </c>
      <c r="I2184" t="s">
        <v>9329</v>
      </c>
      <c r="J2184" t="s">
        <v>9330</v>
      </c>
      <c r="K2184" t="s">
        <v>339</v>
      </c>
      <c r="L2184">
        <v>3120</v>
      </c>
      <c r="M2184" t="s">
        <v>9331</v>
      </c>
      <c r="N2184" t="s">
        <v>13279</v>
      </c>
      <c r="O2184" t="s">
        <v>13292</v>
      </c>
      <c r="P2184" t="s">
        <v>31</v>
      </c>
      <c r="Q2184" t="s">
        <v>9333</v>
      </c>
      <c r="R2184" t="s">
        <v>8115</v>
      </c>
    </row>
    <row r="2185" spans="1:18" x14ac:dyDescent="0.25">
      <c r="A2185" t="s">
        <v>17</v>
      </c>
      <c r="B2185" t="s">
        <v>13293</v>
      </c>
      <c r="C2185" t="s">
        <v>19</v>
      </c>
      <c r="D2185" t="s">
        <v>13294</v>
      </c>
      <c r="E2185" t="s">
        <v>21</v>
      </c>
      <c r="F2185" t="s">
        <v>1960</v>
      </c>
      <c r="G2185" t="s">
        <v>11058</v>
      </c>
      <c r="H2185" t="s">
        <v>5559</v>
      </c>
      <c r="I2185" t="s">
        <v>11059</v>
      </c>
      <c r="J2185" t="s">
        <v>11060</v>
      </c>
      <c r="K2185" t="s">
        <v>339</v>
      </c>
      <c r="L2185">
        <v>5173</v>
      </c>
      <c r="M2185" t="s">
        <v>9083</v>
      </c>
      <c r="N2185" t="s">
        <v>13279</v>
      </c>
      <c r="O2185" t="s">
        <v>13295</v>
      </c>
      <c r="P2185" t="s">
        <v>31</v>
      </c>
      <c r="Q2185" t="s">
        <v>11063</v>
      </c>
      <c r="R2185" t="s">
        <v>8115</v>
      </c>
    </row>
    <row r="2186" spans="1:18" x14ac:dyDescent="0.25">
      <c r="A2186" t="s">
        <v>17</v>
      </c>
      <c r="B2186" t="s">
        <v>13296</v>
      </c>
      <c r="C2186" t="s">
        <v>19</v>
      </c>
      <c r="D2186" t="s">
        <v>13297</v>
      </c>
      <c r="E2186" t="s">
        <v>21</v>
      </c>
      <c r="F2186" t="s">
        <v>7272</v>
      </c>
      <c r="G2186" t="s">
        <v>7273</v>
      </c>
      <c r="H2186" t="s">
        <v>3155</v>
      </c>
      <c r="I2186" t="s">
        <v>7274</v>
      </c>
      <c r="J2186" t="s">
        <v>7275</v>
      </c>
      <c r="K2186" t="s">
        <v>339</v>
      </c>
      <c r="L2186">
        <v>5296</v>
      </c>
      <c r="M2186" t="s">
        <v>5851</v>
      </c>
      <c r="N2186" t="s">
        <v>13279</v>
      </c>
      <c r="O2186" t="s">
        <v>13298</v>
      </c>
      <c r="P2186" t="s">
        <v>31</v>
      </c>
      <c r="Q2186" t="s">
        <v>7277</v>
      </c>
      <c r="R2186" t="s">
        <v>8115</v>
      </c>
    </row>
    <row r="2187" spans="1:18" x14ac:dyDescent="0.25">
      <c r="A2187" t="s">
        <v>17</v>
      </c>
      <c r="B2187" t="s">
        <v>13299</v>
      </c>
      <c r="C2187" t="s">
        <v>19</v>
      </c>
      <c r="D2187" t="s">
        <v>13300</v>
      </c>
      <c r="E2187" t="s">
        <v>21</v>
      </c>
      <c r="F2187" t="s">
        <v>11616</v>
      </c>
      <c r="G2187" t="s">
        <v>11617</v>
      </c>
      <c r="H2187" t="s">
        <v>9253</v>
      </c>
      <c r="I2187" t="s">
        <v>11618</v>
      </c>
      <c r="J2187" t="s">
        <v>11619</v>
      </c>
      <c r="K2187" t="s">
        <v>27</v>
      </c>
      <c r="L2187">
        <v>1764</v>
      </c>
      <c r="M2187" t="s">
        <v>9920</v>
      </c>
      <c r="N2187" t="s">
        <v>13279</v>
      </c>
      <c r="O2187" t="s">
        <v>13301</v>
      </c>
      <c r="P2187" t="s">
        <v>31</v>
      </c>
      <c r="Q2187" t="s">
        <v>11622</v>
      </c>
      <c r="R2187" t="s">
        <v>8115</v>
      </c>
    </row>
    <row r="2188" spans="1:18" x14ac:dyDescent="0.25">
      <c r="A2188" t="s">
        <v>17</v>
      </c>
      <c r="B2188" t="s">
        <v>13302</v>
      </c>
      <c r="C2188" t="s">
        <v>19</v>
      </c>
      <c r="D2188" t="s">
        <v>13303</v>
      </c>
      <c r="E2188" t="s">
        <v>21</v>
      </c>
      <c r="F2188" t="s">
        <v>11166</v>
      </c>
      <c r="G2188" t="s">
        <v>11167</v>
      </c>
      <c r="H2188" t="s">
        <v>4558</v>
      </c>
      <c r="I2188" t="s">
        <v>13304</v>
      </c>
      <c r="J2188" t="s">
        <v>13305</v>
      </c>
      <c r="K2188" t="s">
        <v>48</v>
      </c>
      <c r="L2188">
        <v>919</v>
      </c>
      <c r="M2188" t="s">
        <v>11932</v>
      </c>
      <c r="N2188" t="s">
        <v>13279</v>
      </c>
      <c r="O2188" t="s">
        <v>13306</v>
      </c>
      <c r="P2188" t="s">
        <v>31</v>
      </c>
      <c r="Q2188" t="s">
        <v>13307</v>
      </c>
      <c r="R2188" t="s">
        <v>8115</v>
      </c>
    </row>
    <row r="2189" spans="1:18" x14ac:dyDescent="0.25">
      <c r="A2189" t="s">
        <v>17</v>
      </c>
      <c r="B2189" t="s">
        <v>13308</v>
      </c>
      <c r="C2189" t="s">
        <v>19</v>
      </c>
      <c r="D2189" t="s">
        <v>13309</v>
      </c>
      <c r="E2189" t="s">
        <v>21</v>
      </c>
      <c r="F2189" t="s">
        <v>7240</v>
      </c>
      <c r="G2189" t="s">
        <v>7241</v>
      </c>
      <c r="H2189" t="s">
        <v>57</v>
      </c>
      <c r="I2189" t="s">
        <v>7248</v>
      </c>
      <c r="J2189" t="s">
        <v>7249</v>
      </c>
      <c r="K2189" t="s">
        <v>376</v>
      </c>
      <c r="L2189">
        <v>4465</v>
      </c>
      <c r="M2189" t="s">
        <v>5720</v>
      </c>
      <c r="N2189" t="s">
        <v>12765</v>
      </c>
      <c r="O2189" t="s">
        <v>13310</v>
      </c>
      <c r="P2189" t="s">
        <v>31</v>
      </c>
      <c r="Q2189" t="s">
        <v>7251</v>
      </c>
      <c r="R2189" t="s">
        <v>8115</v>
      </c>
    </row>
    <row r="2190" spans="1:18" x14ac:dyDescent="0.25">
      <c r="A2190" t="s">
        <v>17</v>
      </c>
      <c r="B2190" t="s">
        <v>13311</v>
      </c>
      <c r="C2190" t="s">
        <v>19</v>
      </c>
      <c r="D2190" t="s">
        <v>13312</v>
      </c>
      <c r="E2190" t="s">
        <v>21</v>
      </c>
      <c r="F2190" t="s">
        <v>7902</v>
      </c>
      <c r="G2190" t="s">
        <v>7903</v>
      </c>
      <c r="H2190" t="s">
        <v>77</v>
      </c>
      <c r="I2190" t="s">
        <v>7478</v>
      </c>
      <c r="J2190" t="s">
        <v>7479</v>
      </c>
      <c r="K2190" t="s">
        <v>376</v>
      </c>
      <c r="L2190">
        <v>11242</v>
      </c>
      <c r="M2190" t="s">
        <v>6857</v>
      </c>
      <c r="N2190" t="s">
        <v>12765</v>
      </c>
      <c r="O2190" t="s">
        <v>13313</v>
      </c>
      <c r="P2190" t="s">
        <v>31</v>
      </c>
      <c r="Q2190" t="s">
        <v>7481</v>
      </c>
      <c r="R2190" t="s">
        <v>8115</v>
      </c>
    </row>
    <row r="2191" spans="1:18" x14ac:dyDescent="0.25">
      <c r="A2191" t="s">
        <v>17</v>
      </c>
      <c r="B2191" t="s">
        <v>13314</v>
      </c>
      <c r="C2191" t="s">
        <v>19</v>
      </c>
      <c r="D2191" t="s">
        <v>13315</v>
      </c>
      <c r="E2191" t="s">
        <v>21</v>
      </c>
      <c r="F2191" t="s">
        <v>9370</v>
      </c>
      <c r="G2191" t="s">
        <v>9371</v>
      </c>
      <c r="H2191" t="s">
        <v>57</v>
      </c>
      <c r="I2191" t="s">
        <v>9372</v>
      </c>
      <c r="J2191" t="s">
        <v>9373</v>
      </c>
      <c r="K2191" t="s">
        <v>339</v>
      </c>
      <c r="L2191">
        <v>2425</v>
      </c>
      <c r="M2191" t="s">
        <v>9374</v>
      </c>
      <c r="N2191" t="s">
        <v>12765</v>
      </c>
      <c r="O2191" t="s">
        <v>13316</v>
      </c>
      <c r="P2191" t="s">
        <v>31</v>
      </c>
      <c r="Q2191" t="s">
        <v>9377</v>
      </c>
      <c r="R2191" t="s">
        <v>8115</v>
      </c>
    </row>
    <row r="2192" spans="1:18" x14ac:dyDescent="0.25">
      <c r="A2192" t="s">
        <v>17</v>
      </c>
      <c r="B2192" t="s">
        <v>13317</v>
      </c>
      <c r="C2192" t="s">
        <v>19</v>
      </c>
      <c r="D2192" t="s">
        <v>13318</v>
      </c>
      <c r="E2192" t="s">
        <v>21</v>
      </c>
      <c r="F2192" t="s">
        <v>8133</v>
      </c>
      <c r="G2192" t="s">
        <v>13319</v>
      </c>
      <c r="H2192" t="s">
        <v>4303</v>
      </c>
      <c r="I2192" t="s">
        <v>13320</v>
      </c>
      <c r="J2192" t="s">
        <v>13321</v>
      </c>
      <c r="K2192" t="s">
        <v>339</v>
      </c>
      <c r="L2192">
        <v>7045</v>
      </c>
      <c r="M2192" t="s">
        <v>7393</v>
      </c>
      <c r="N2192" t="s">
        <v>12765</v>
      </c>
      <c r="O2192" t="s">
        <v>13322</v>
      </c>
      <c r="P2192" t="s">
        <v>31</v>
      </c>
      <c r="Q2192" t="s">
        <v>13323</v>
      </c>
      <c r="R2192" t="s">
        <v>8115</v>
      </c>
    </row>
    <row r="2193" spans="1:18" x14ac:dyDescent="0.25">
      <c r="A2193" t="s">
        <v>17</v>
      </c>
      <c r="B2193" t="s">
        <v>13324</v>
      </c>
      <c r="C2193" t="s">
        <v>19</v>
      </c>
      <c r="D2193" t="s">
        <v>13325</v>
      </c>
      <c r="E2193" t="s">
        <v>21</v>
      </c>
      <c r="F2193" t="s">
        <v>8870</v>
      </c>
      <c r="G2193" t="s">
        <v>8871</v>
      </c>
      <c r="H2193" t="s">
        <v>4303</v>
      </c>
      <c r="I2193" t="s">
        <v>8872</v>
      </c>
      <c r="J2193" t="s">
        <v>8873</v>
      </c>
      <c r="K2193" t="s">
        <v>339</v>
      </c>
      <c r="L2193">
        <v>4961</v>
      </c>
      <c r="M2193" t="s">
        <v>8142</v>
      </c>
      <c r="N2193" t="s">
        <v>12765</v>
      </c>
      <c r="O2193" t="s">
        <v>13326</v>
      </c>
      <c r="P2193" t="s">
        <v>31</v>
      </c>
      <c r="Q2193" t="s">
        <v>8876</v>
      </c>
      <c r="R2193" t="s">
        <v>8115</v>
      </c>
    </row>
    <row r="2194" spans="1:18" x14ac:dyDescent="0.25">
      <c r="A2194" t="s">
        <v>17</v>
      </c>
      <c r="B2194" t="s">
        <v>13327</v>
      </c>
      <c r="C2194" t="s">
        <v>19</v>
      </c>
      <c r="D2194" t="s">
        <v>13328</v>
      </c>
      <c r="E2194" t="s">
        <v>21</v>
      </c>
      <c r="F2194" t="s">
        <v>11100</v>
      </c>
      <c r="G2194" t="s">
        <v>11101</v>
      </c>
      <c r="H2194" t="s">
        <v>67</v>
      </c>
      <c r="I2194" t="s">
        <v>11102</v>
      </c>
      <c r="J2194" t="s">
        <v>11103</v>
      </c>
      <c r="K2194" t="s">
        <v>27</v>
      </c>
      <c r="L2194">
        <v>2565</v>
      </c>
      <c r="M2194" t="s">
        <v>10481</v>
      </c>
      <c r="N2194" t="s">
        <v>12765</v>
      </c>
      <c r="O2194" t="s">
        <v>13329</v>
      </c>
      <c r="P2194" t="s">
        <v>31</v>
      </c>
      <c r="Q2194" t="s">
        <v>11105</v>
      </c>
      <c r="R2194" t="s">
        <v>8115</v>
      </c>
    </row>
    <row r="2195" spans="1:18" x14ac:dyDescent="0.25">
      <c r="A2195" t="s">
        <v>17</v>
      </c>
      <c r="B2195" t="s">
        <v>13330</v>
      </c>
      <c r="C2195" t="s">
        <v>19</v>
      </c>
      <c r="D2195" t="s">
        <v>13331</v>
      </c>
      <c r="E2195" t="s">
        <v>21</v>
      </c>
      <c r="F2195" t="s">
        <v>11174</v>
      </c>
      <c r="G2195" t="s">
        <v>11175</v>
      </c>
      <c r="H2195" t="s">
        <v>4558</v>
      </c>
      <c r="I2195" t="s">
        <v>13332</v>
      </c>
      <c r="J2195" t="s">
        <v>13333</v>
      </c>
      <c r="K2195" t="s">
        <v>27</v>
      </c>
      <c r="L2195">
        <v>3066</v>
      </c>
      <c r="M2195" t="s">
        <v>9265</v>
      </c>
      <c r="N2195" t="s">
        <v>12765</v>
      </c>
      <c r="O2195" t="s">
        <v>13334</v>
      </c>
      <c r="P2195" t="s">
        <v>31</v>
      </c>
      <c r="Q2195" t="s">
        <v>13335</v>
      </c>
      <c r="R2195" t="s">
        <v>8115</v>
      </c>
    </row>
    <row r="2196" spans="1:18" x14ac:dyDescent="0.25">
      <c r="A2196" t="s">
        <v>17</v>
      </c>
      <c r="B2196" t="s">
        <v>13336</v>
      </c>
      <c r="C2196" t="s">
        <v>19</v>
      </c>
      <c r="D2196" t="s">
        <v>13337</v>
      </c>
      <c r="E2196" t="s">
        <v>21</v>
      </c>
      <c r="F2196" t="s">
        <v>9209</v>
      </c>
      <c r="G2196" t="s">
        <v>11527</v>
      </c>
      <c r="H2196" t="s">
        <v>5559</v>
      </c>
      <c r="I2196" t="s">
        <v>13338</v>
      </c>
      <c r="J2196" t="s">
        <v>13339</v>
      </c>
      <c r="K2196" t="s">
        <v>48</v>
      </c>
      <c r="L2196">
        <v>967</v>
      </c>
      <c r="M2196" t="s">
        <v>12228</v>
      </c>
      <c r="N2196" t="s">
        <v>12765</v>
      </c>
      <c r="O2196" t="s">
        <v>13340</v>
      </c>
      <c r="P2196" t="s">
        <v>31</v>
      </c>
      <c r="Q2196" t="s">
        <v>13341</v>
      </c>
      <c r="R2196" t="s">
        <v>8115</v>
      </c>
    </row>
    <row r="2197" spans="1:18" x14ac:dyDescent="0.25">
      <c r="A2197" t="s">
        <v>17</v>
      </c>
      <c r="B2197" t="s">
        <v>13342</v>
      </c>
      <c r="C2197" t="s">
        <v>19</v>
      </c>
      <c r="D2197" t="s">
        <v>13343</v>
      </c>
      <c r="E2197" t="s">
        <v>21</v>
      </c>
      <c r="F2197" t="s">
        <v>9718</v>
      </c>
      <c r="G2197" t="s">
        <v>9719</v>
      </c>
      <c r="H2197" t="s">
        <v>1277</v>
      </c>
      <c r="I2197" t="s">
        <v>9720</v>
      </c>
      <c r="J2197" t="s">
        <v>9721</v>
      </c>
      <c r="K2197" t="s">
        <v>376</v>
      </c>
      <c r="L2197">
        <v>3650</v>
      </c>
      <c r="M2197" t="s">
        <v>9674</v>
      </c>
      <c r="N2197" t="s">
        <v>12904</v>
      </c>
      <c r="O2197" t="s">
        <v>13344</v>
      </c>
      <c r="P2197" t="s">
        <v>31</v>
      </c>
      <c r="Q2197" t="s">
        <v>9723</v>
      </c>
      <c r="R2197" t="s">
        <v>8115</v>
      </c>
    </row>
    <row r="2198" spans="1:18" x14ac:dyDescent="0.25">
      <c r="A2198" t="s">
        <v>17</v>
      </c>
      <c r="B2198" t="s">
        <v>13345</v>
      </c>
      <c r="C2198" t="s">
        <v>19</v>
      </c>
      <c r="D2198" t="s">
        <v>13346</v>
      </c>
      <c r="E2198" t="s">
        <v>21</v>
      </c>
      <c r="F2198" t="s">
        <v>4472</v>
      </c>
      <c r="G2198" t="s">
        <v>6783</v>
      </c>
      <c r="H2198" t="s">
        <v>5559</v>
      </c>
      <c r="I2198" t="s">
        <v>6790</v>
      </c>
      <c r="J2198" t="s">
        <v>6791</v>
      </c>
      <c r="K2198" t="s">
        <v>376</v>
      </c>
      <c r="L2198">
        <v>12085</v>
      </c>
      <c r="M2198" t="s">
        <v>5996</v>
      </c>
      <c r="N2198" t="s">
        <v>12904</v>
      </c>
      <c r="O2198" t="s">
        <v>13347</v>
      </c>
      <c r="P2198" t="s">
        <v>31</v>
      </c>
      <c r="Q2198" t="s">
        <v>6793</v>
      </c>
      <c r="R2198" t="s">
        <v>8115</v>
      </c>
    </row>
    <row r="2199" spans="1:18" x14ac:dyDescent="0.25">
      <c r="A2199" t="s">
        <v>17</v>
      </c>
      <c r="B2199" t="s">
        <v>13348</v>
      </c>
      <c r="C2199" t="s">
        <v>19</v>
      </c>
      <c r="D2199" t="s">
        <v>13349</v>
      </c>
      <c r="E2199" t="s">
        <v>21</v>
      </c>
      <c r="F2199" t="s">
        <v>8578</v>
      </c>
      <c r="G2199" t="s">
        <v>8579</v>
      </c>
      <c r="H2199" t="s">
        <v>114</v>
      </c>
      <c r="I2199" t="s">
        <v>8580</v>
      </c>
      <c r="J2199" t="s">
        <v>8581</v>
      </c>
      <c r="K2199" t="s">
        <v>339</v>
      </c>
      <c r="L2199">
        <v>6961</v>
      </c>
      <c r="M2199" t="s">
        <v>7768</v>
      </c>
      <c r="N2199" t="s">
        <v>12904</v>
      </c>
      <c r="O2199" t="s">
        <v>13350</v>
      </c>
      <c r="P2199" t="s">
        <v>31</v>
      </c>
      <c r="Q2199" t="s">
        <v>8583</v>
      </c>
      <c r="R2199" t="s">
        <v>8115</v>
      </c>
    </row>
    <row r="2200" spans="1:18" x14ac:dyDescent="0.25">
      <c r="A2200" t="s">
        <v>17</v>
      </c>
      <c r="B2200" t="s">
        <v>13351</v>
      </c>
      <c r="C2200" t="s">
        <v>19</v>
      </c>
      <c r="D2200" t="s">
        <v>13352</v>
      </c>
      <c r="E2200" t="s">
        <v>21</v>
      </c>
      <c r="F2200" t="s">
        <v>7505</v>
      </c>
      <c r="G2200" t="s">
        <v>7506</v>
      </c>
      <c r="H2200" t="s">
        <v>114</v>
      </c>
      <c r="I2200" t="s">
        <v>7513</v>
      </c>
      <c r="J2200" t="s">
        <v>7514</v>
      </c>
      <c r="K2200" t="s">
        <v>339</v>
      </c>
      <c r="L2200">
        <v>5687</v>
      </c>
      <c r="M2200" t="s">
        <v>7515</v>
      </c>
      <c r="N2200" t="s">
        <v>12904</v>
      </c>
      <c r="O2200" t="s">
        <v>13353</v>
      </c>
      <c r="P2200" t="s">
        <v>31</v>
      </c>
      <c r="Q2200" t="s">
        <v>7517</v>
      </c>
      <c r="R2200" t="s">
        <v>8115</v>
      </c>
    </row>
    <row r="2201" spans="1:18" x14ac:dyDescent="0.25">
      <c r="A2201" t="s">
        <v>17</v>
      </c>
      <c r="B2201" t="s">
        <v>13354</v>
      </c>
      <c r="C2201" t="s">
        <v>19</v>
      </c>
      <c r="D2201" t="s">
        <v>13355</v>
      </c>
      <c r="E2201" t="s">
        <v>21</v>
      </c>
      <c r="F2201" t="s">
        <v>11190</v>
      </c>
      <c r="G2201" t="s">
        <v>11191</v>
      </c>
      <c r="H2201" t="s">
        <v>9253</v>
      </c>
      <c r="I2201" t="s">
        <v>13356</v>
      </c>
      <c r="J2201" t="s">
        <v>13357</v>
      </c>
      <c r="K2201" t="s">
        <v>48</v>
      </c>
      <c r="L2201">
        <v>653</v>
      </c>
      <c r="M2201" t="s">
        <v>10801</v>
      </c>
      <c r="N2201" t="s">
        <v>12904</v>
      </c>
      <c r="O2201" t="s">
        <v>13358</v>
      </c>
      <c r="P2201" t="s">
        <v>31</v>
      </c>
      <c r="Q2201" t="s">
        <v>13359</v>
      </c>
      <c r="R2201" t="s">
        <v>8115</v>
      </c>
    </row>
    <row r="2202" spans="1:18" x14ac:dyDescent="0.25">
      <c r="A2202" t="s">
        <v>17</v>
      </c>
      <c r="B2202" t="s">
        <v>13360</v>
      </c>
      <c r="C2202" t="s">
        <v>19</v>
      </c>
      <c r="D2202" t="s">
        <v>13361</v>
      </c>
      <c r="E2202" t="s">
        <v>21</v>
      </c>
      <c r="F2202" t="s">
        <v>11310</v>
      </c>
      <c r="G2202" t="s">
        <v>11311</v>
      </c>
      <c r="H2202" t="s">
        <v>934</v>
      </c>
      <c r="I2202" t="s">
        <v>13362</v>
      </c>
      <c r="J2202" t="s">
        <v>13363</v>
      </c>
      <c r="K2202" t="s">
        <v>48</v>
      </c>
      <c r="L2202">
        <v>973</v>
      </c>
      <c r="M2202" t="s">
        <v>11010</v>
      </c>
      <c r="N2202" t="s">
        <v>12904</v>
      </c>
      <c r="O2202" t="s">
        <v>13364</v>
      </c>
      <c r="P2202" t="s">
        <v>31</v>
      </c>
      <c r="Q2202" t="s">
        <v>13365</v>
      </c>
      <c r="R2202" t="s">
        <v>8115</v>
      </c>
    </row>
    <row r="2203" spans="1:18" x14ac:dyDescent="0.25">
      <c r="A2203" t="s">
        <v>17</v>
      </c>
      <c r="B2203" t="s">
        <v>13366</v>
      </c>
      <c r="C2203" t="s">
        <v>19</v>
      </c>
      <c r="D2203" t="s">
        <v>13367</v>
      </c>
      <c r="E2203" t="s">
        <v>21</v>
      </c>
      <c r="F2203" t="s">
        <v>11182</v>
      </c>
      <c r="G2203" t="s">
        <v>11183</v>
      </c>
      <c r="H2203" t="s">
        <v>6287</v>
      </c>
      <c r="I2203" t="s">
        <v>13368</v>
      </c>
      <c r="J2203" t="s">
        <v>13369</v>
      </c>
      <c r="K2203" t="s">
        <v>27</v>
      </c>
      <c r="L2203">
        <v>2079</v>
      </c>
      <c r="M2203" t="s">
        <v>9947</v>
      </c>
      <c r="N2203" t="s">
        <v>12904</v>
      </c>
      <c r="O2203" t="s">
        <v>13370</v>
      </c>
      <c r="P2203" t="s">
        <v>31</v>
      </c>
      <c r="Q2203" t="s">
        <v>13371</v>
      </c>
      <c r="R2203" t="s">
        <v>8115</v>
      </c>
    </row>
    <row r="2204" spans="1:18" x14ac:dyDescent="0.25">
      <c r="A2204" t="s">
        <v>17</v>
      </c>
      <c r="B2204" t="s">
        <v>13372</v>
      </c>
      <c r="C2204" t="s">
        <v>19</v>
      </c>
      <c r="D2204" t="s">
        <v>13373</v>
      </c>
      <c r="E2204" t="s">
        <v>21</v>
      </c>
      <c r="F2204" t="s">
        <v>11279</v>
      </c>
      <c r="G2204" t="s">
        <v>11280</v>
      </c>
      <c r="H2204" t="s">
        <v>9262</v>
      </c>
      <c r="I2204" t="s">
        <v>11281</v>
      </c>
      <c r="J2204" t="s">
        <v>11282</v>
      </c>
      <c r="K2204" t="s">
        <v>27</v>
      </c>
      <c r="L2204">
        <v>2297</v>
      </c>
      <c r="M2204" t="s">
        <v>10696</v>
      </c>
      <c r="N2204" t="s">
        <v>12904</v>
      </c>
      <c r="O2204" t="s">
        <v>13374</v>
      </c>
      <c r="P2204" t="s">
        <v>31</v>
      </c>
      <c r="Q2204" t="s">
        <v>11284</v>
      </c>
      <c r="R2204" t="s">
        <v>8115</v>
      </c>
    </row>
    <row r="2205" spans="1:18" x14ac:dyDescent="0.25">
      <c r="A2205" t="s">
        <v>17</v>
      </c>
      <c r="B2205" t="s">
        <v>13375</v>
      </c>
      <c r="C2205" t="s">
        <v>19</v>
      </c>
      <c r="D2205" t="s">
        <v>13376</v>
      </c>
      <c r="E2205" t="s">
        <v>21</v>
      </c>
      <c r="F2205" t="s">
        <v>12451</v>
      </c>
      <c r="G2205" t="s">
        <v>12452</v>
      </c>
      <c r="H2205" t="s">
        <v>9253</v>
      </c>
      <c r="I2205" t="s">
        <v>12453</v>
      </c>
      <c r="J2205" t="s">
        <v>12454</v>
      </c>
      <c r="K2205" t="s">
        <v>27</v>
      </c>
      <c r="L2205">
        <v>1889</v>
      </c>
      <c r="M2205" t="s">
        <v>11620</v>
      </c>
      <c r="N2205" t="s">
        <v>12653</v>
      </c>
      <c r="O2205" t="s">
        <v>13377</v>
      </c>
      <c r="P2205" t="s">
        <v>31</v>
      </c>
      <c r="Q2205" t="s">
        <v>12456</v>
      </c>
      <c r="R2205" t="s">
        <v>8115</v>
      </c>
    </row>
    <row r="2206" spans="1:18" x14ac:dyDescent="0.25">
      <c r="A2206" t="s">
        <v>17</v>
      </c>
      <c r="B2206" t="s">
        <v>13378</v>
      </c>
      <c r="C2206" t="s">
        <v>19</v>
      </c>
      <c r="D2206" t="s">
        <v>13379</v>
      </c>
      <c r="E2206" t="s">
        <v>21</v>
      </c>
      <c r="F2206" t="s">
        <v>2081</v>
      </c>
      <c r="G2206" t="s">
        <v>7004</v>
      </c>
      <c r="H2206" t="s">
        <v>200</v>
      </c>
      <c r="I2206" t="s">
        <v>7005</v>
      </c>
      <c r="J2206" t="s">
        <v>7006</v>
      </c>
      <c r="K2206" t="s">
        <v>339</v>
      </c>
      <c r="L2206">
        <v>10445</v>
      </c>
      <c r="M2206" t="s">
        <v>7007</v>
      </c>
      <c r="N2206" t="s">
        <v>12653</v>
      </c>
      <c r="O2206" t="s">
        <v>13380</v>
      </c>
      <c r="P2206" t="s">
        <v>31</v>
      </c>
      <c r="Q2206" t="s">
        <v>7009</v>
      </c>
      <c r="R2206" t="s">
        <v>8115</v>
      </c>
    </row>
    <row r="2207" spans="1:18" x14ac:dyDescent="0.25">
      <c r="A2207" t="s">
        <v>17</v>
      </c>
      <c r="B2207" t="s">
        <v>13381</v>
      </c>
      <c r="C2207" t="s">
        <v>19</v>
      </c>
      <c r="D2207" t="s">
        <v>13382</v>
      </c>
      <c r="E2207" t="s">
        <v>21</v>
      </c>
      <c r="F2207" t="s">
        <v>11471</v>
      </c>
      <c r="G2207" t="s">
        <v>11472</v>
      </c>
      <c r="H2207" t="s">
        <v>6287</v>
      </c>
      <c r="I2207" t="s">
        <v>11479</v>
      </c>
      <c r="J2207" t="s">
        <v>11480</v>
      </c>
      <c r="K2207" t="s">
        <v>27</v>
      </c>
      <c r="L2207">
        <v>4063</v>
      </c>
      <c r="M2207" t="s">
        <v>10030</v>
      </c>
      <c r="N2207" t="s">
        <v>12653</v>
      </c>
      <c r="O2207" t="s">
        <v>13383</v>
      </c>
      <c r="P2207" t="s">
        <v>31</v>
      </c>
      <c r="Q2207" t="s">
        <v>11482</v>
      </c>
      <c r="R2207" t="s">
        <v>8115</v>
      </c>
    </row>
    <row r="2208" spans="1:18" x14ac:dyDescent="0.25">
      <c r="A2208" t="s">
        <v>17</v>
      </c>
      <c r="B2208" t="s">
        <v>13384</v>
      </c>
      <c r="C2208" t="s">
        <v>19</v>
      </c>
      <c r="D2208" t="s">
        <v>13385</v>
      </c>
      <c r="E2208" t="s">
        <v>21</v>
      </c>
      <c r="F2208" t="s">
        <v>4387</v>
      </c>
      <c r="G2208" t="s">
        <v>11815</v>
      </c>
      <c r="H2208" t="s">
        <v>57</v>
      </c>
      <c r="I2208" t="s">
        <v>11822</v>
      </c>
      <c r="J2208" t="s">
        <v>11823</v>
      </c>
      <c r="K2208" t="s">
        <v>27</v>
      </c>
      <c r="L2208">
        <v>2725</v>
      </c>
      <c r="M2208" t="s">
        <v>11045</v>
      </c>
      <c r="N2208" t="s">
        <v>12653</v>
      </c>
      <c r="O2208" t="s">
        <v>13386</v>
      </c>
      <c r="P2208" t="s">
        <v>31</v>
      </c>
      <c r="Q2208" t="s">
        <v>11825</v>
      </c>
      <c r="R2208" t="s">
        <v>8115</v>
      </c>
    </row>
    <row r="2209" spans="1:18" x14ac:dyDescent="0.25">
      <c r="A2209" t="s">
        <v>17</v>
      </c>
      <c r="B2209" t="s">
        <v>13387</v>
      </c>
      <c r="C2209" t="s">
        <v>19</v>
      </c>
      <c r="D2209" t="s">
        <v>13388</v>
      </c>
      <c r="E2209" t="s">
        <v>21</v>
      </c>
      <c r="F2209" t="s">
        <v>2132</v>
      </c>
      <c r="G2209" t="s">
        <v>11723</v>
      </c>
      <c r="H2209" t="s">
        <v>9253</v>
      </c>
      <c r="I2209" t="s">
        <v>11724</v>
      </c>
      <c r="J2209" t="s">
        <v>11725</v>
      </c>
      <c r="K2209" t="s">
        <v>27</v>
      </c>
      <c r="L2209">
        <v>2529</v>
      </c>
      <c r="M2209" t="s">
        <v>11198</v>
      </c>
      <c r="N2209" t="s">
        <v>12653</v>
      </c>
      <c r="O2209" t="s">
        <v>13389</v>
      </c>
      <c r="P2209" t="s">
        <v>31</v>
      </c>
      <c r="Q2209" t="s">
        <v>11727</v>
      </c>
      <c r="R2209" t="s">
        <v>8115</v>
      </c>
    </row>
    <row r="2210" spans="1:18" x14ac:dyDescent="0.25">
      <c r="A2210" t="s">
        <v>17</v>
      </c>
      <c r="B2210" t="s">
        <v>13390</v>
      </c>
      <c r="C2210" t="s">
        <v>19</v>
      </c>
      <c r="D2210" t="s">
        <v>13391</v>
      </c>
      <c r="E2210" t="s">
        <v>21</v>
      </c>
      <c r="F2210" t="s">
        <v>12425</v>
      </c>
      <c r="G2210" t="s">
        <v>12426</v>
      </c>
      <c r="H2210" t="s">
        <v>4558</v>
      </c>
      <c r="I2210" t="s">
        <v>12427</v>
      </c>
      <c r="J2210" t="s">
        <v>12428</v>
      </c>
      <c r="K2210" t="s">
        <v>27</v>
      </c>
      <c r="L2210">
        <v>1305</v>
      </c>
      <c r="M2210" t="s">
        <v>10954</v>
      </c>
      <c r="N2210" t="s">
        <v>12653</v>
      </c>
      <c r="O2210" t="s">
        <v>13392</v>
      </c>
      <c r="P2210" t="s">
        <v>31</v>
      </c>
      <c r="Q2210" t="s">
        <v>12430</v>
      </c>
      <c r="R2210" t="s">
        <v>8115</v>
      </c>
    </row>
    <row r="2211" spans="1:18" x14ac:dyDescent="0.25">
      <c r="A2211" t="s">
        <v>17</v>
      </c>
      <c r="B2211" t="s">
        <v>13393</v>
      </c>
      <c r="C2211" t="s">
        <v>19</v>
      </c>
      <c r="D2211" t="s">
        <v>13394</v>
      </c>
      <c r="E2211" t="s">
        <v>21</v>
      </c>
      <c r="F2211" t="s">
        <v>43</v>
      </c>
      <c r="G2211" t="s">
        <v>10010</v>
      </c>
      <c r="H2211" t="s">
        <v>57</v>
      </c>
      <c r="I2211" t="s">
        <v>10011</v>
      </c>
      <c r="J2211" t="s">
        <v>10012</v>
      </c>
      <c r="K2211" t="s">
        <v>27</v>
      </c>
      <c r="L2211">
        <v>4092</v>
      </c>
      <c r="M2211" t="s">
        <v>10013</v>
      </c>
      <c r="N2211" t="s">
        <v>12653</v>
      </c>
      <c r="O2211" t="s">
        <v>13395</v>
      </c>
      <c r="P2211" t="s">
        <v>31</v>
      </c>
      <c r="Q2211" t="s">
        <v>10015</v>
      </c>
      <c r="R2211" t="s">
        <v>8115</v>
      </c>
    </row>
    <row r="2212" spans="1:18" x14ac:dyDescent="0.25">
      <c r="A2212" t="s">
        <v>17</v>
      </c>
      <c r="B2212" t="s">
        <v>13396</v>
      </c>
      <c r="C2212" t="s">
        <v>19</v>
      </c>
      <c r="D2212" t="s">
        <v>13397</v>
      </c>
      <c r="E2212" t="s">
        <v>21</v>
      </c>
      <c r="F2212" t="s">
        <v>11663</v>
      </c>
      <c r="G2212" t="s">
        <v>11664</v>
      </c>
      <c r="H2212" t="s">
        <v>3155</v>
      </c>
      <c r="I2212" t="s">
        <v>13398</v>
      </c>
      <c r="J2212" t="s">
        <v>13399</v>
      </c>
      <c r="K2212" t="s">
        <v>27</v>
      </c>
      <c r="L2212">
        <v>5792</v>
      </c>
      <c r="M2212" t="s">
        <v>10013</v>
      </c>
      <c r="N2212" t="s">
        <v>12653</v>
      </c>
      <c r="O2212" t="s">
        <v>13400</v>
      </c>
      <c r="P2212" t="s">
        <v>31</v>
      </c>
      <c r="Q2212" t="s">
        <v>13401</v>
      </c>
      <c r="R2212" t="s">
        <v>8115</v>
      </c>
    </row>
    <row r="2213" spans="1:18" x14ac:dyDescent="0.25">
      <c r="A2213" t="s">
        <v>17</v>
      </c>
      <c r="B2213" t="s">
        <v>13402</v>
      </c>
      <c r="C2213" t="s">
        <v>19</v>
      </c>
      <c r="D2213" t="s">
        <v>13403</v>
      </c>
      <c r="E2213" t="s">
        <v>21</v>
      </c>
      <c r="F2213" t="s">
        <v>7484</v>
      </c>
      <c r="G2213" t="s">
        <v>10064</v>
      </c>
      <c r="H2213" t="s">
        <v>10065</v>
      </c>
      <c r="I2213" t="s">
        <v>10066</v>
      </c>
      <c r="J2213" t="s">
        <v>10067</v>
      </c>
      <c r="K2213" t="s">
        <v>27</v>
      </c>
      <c r="L2213">
        <v>5372</v>
      </c>
      <c r="M2213" t="s">
        <v>9890</v>
      </c>
      <c r="N2213" t="s">
        <v>12653</v>
      </c>
      <c r="O2213" t="s">
        <v>13404</v>
      </c>
      <c r="P2213" t="s">
        <v>31</v>
      </c>
      <c r="Q2213" t="s">
        <v>10069</v>
      </c>
      <c r="R2213" t="s">
        <v>8115</v>
      </c>
    </row>
    <row r="2214" spans="1:18" x14ac:dyDescent="0.25">
      <c r="A2214" t="s">
        <v>17</v>
      </c>
      <c r="B2214" t="s">
        <v>13405</v>
      </c>
      <c r="C2214" t="s">
        <v>19</v>
      </c>
      <c r="D2214" t="s">
        <v>13406</v>
      </c>
      <c r="E2214" t="s">
        <v>21</v>
      </c>
      <c r="F2214" t="s">
        <v>10038</v>
      </c>
      <c r="G2214" t="s">
        <v>10039</v>
      </c>
      <c r="H2214" t="s">
        <v>57</v>
      </c>
      <c r="I2214" t="s">
        <v>10040</v>
      </c>
      <c r="J2214" t="s">
        <v>10041</v>
      </c>
      <c r="K2214" t="s">
        <v>27</v>
      </c>
      <c r="L2214">
        <v>1215</v>
      </c>
      <c r="M2214" t="s">
        <v>10042</v>
      </c>
      <c r="N2214" t="s">
        <v>12653</v>
      </c>
      <c r="O2214" t="s">
        <v>13407</v>
      </c>
      <c r="P2214" t="s">
        <v>31</v>
      </c>
      <c r="Q2214" t="s">
        <v>10044</v>
      </c>
      <c r="R2214" t="s">
        <v>8115</v>
      </c>
    </row>
    <row r="2215" spans="1:18" x14ac:dyDescent="0.25">
      <c r="A2215" t="s">
        <v>17</v>
      </c>
      <c r="B2215" t="s">
        <v>13408</v>
      </c>
      <c r="C2215" t="s">
        <v>19</v>
      </c>
      <c r="D2215" t="s">
        <v>13409</v>
      </c>
      <c r="E2215" t="s">
        <v>21</v>
      </c>
      <c r="F2215" t="s">
        <v>11326</v>
      </c>
      <c r="G2215" t="s">
        <v>11327</v>
      </c>
      <c r="H2215" t="s">
        <v>9937</v>
      </c>
      <c r="I2215" t="s">
        <v>13410</v>
      </c>
      <c r="J2215" t="s">
        <v>13411</v>
      </c>
      <c r="K2215" t="s">
        <v>27</v>
      </c>
      <c r="L2215">
        <v>2345</v>
      </c>
      <c r="M2215" t="s">
        <v>9323</v>
      </c>
      <c r="N2215" t="s">
        <v>12653</v>
      </c>
      <c r="O2215" t="s">
        <v>13412</v>
      </c>
      <c r="P2215" t="s">
        <v>31</v>
      </c>
      <c r="Q2215" t="s">
        <v>13413</v>
      </c>
      <c r="R2215" t="s">
        <v>8115</v>
      </c>
    </row>
    <row r="2216" spans="1:18" x14ac:dyDescent="0.25">
      <c r="A2216" t="s">
        <v>17</v>
      </c>
      <c r="B2216" t="s">
        <v>13414</v>
      </c>
      <c r="C2216" t="s">
        <v>19</v>
      </c>
      <c r="D2216" t="s">
        <v>13415</v>
      </c>
      <c r="E2216" t="s">
        <v>21</v>
      </c>
      <c r="F2216" t="s">
        <v>2132</v>
      </c>
      <c r="G2216" t="s">
        <v>10737</v>
      </c>
      <c r="H2216" t="s">
        <v>2715</v>
      </c>
      <c r="I2216" t="s">
        <v>10738</v>
      </c>
      <c r="J2216" t="s">
        <v>10739</v>
      </c>
      <c r="K2216" t="s">
        <v>27</v>
      </c>
      <c r="L2216">
        <v>3037</v>
      </c>
      <c r="M2216" t="s">
        <v>9872</v>
      </c>
      <c r="N2216" t="s">
        <v>12653</v>
      </c>
      <c r="O2216" t="s">
        <v>13416</v>
      </c>
      <c r="P2216" t="s">
        <v>31</v>
      </c>
      <c r="Q2216" t="s">
        <v>10741</v>
      </c>
      <c r="R2216" t="s">
        <v>8115</v>
      </c>
    </row>
    <row r="2217" spans="1:18" x14ac:dyDescent="0.25">
      <c r="A2217" t="s">
        <v>17</v>
      </c>
      <c r="B2217" t="s">
        <v>13417</v>
      </c>
      <c r="C2217" t="s">
        <v>19</v>
      </c>
      <c r="D2217" t="s">
        <v>13418</v>
      </c>
      <c r="E2217" t="s">
        <v>21</v>
      </c>
      <c r="F2217" t="s">
        <v>2307</v>
      </c>
      <c r="G2217" t="s">
        <v>9953</v>
      </c>
      <c r="H2217" t="s">
        <v>5559</v>
      </c>
      <c r="I2217" t="s">
        <v>9954</v>
      </c>
      <c r="J2217" t="s">
        <v>9955</v>
      </c>
      <c r="K2217" t="s">
        <v>27</v>
      </c>
      <c r="L2217">
        <v>477</v>
      </c>
      <c r="M2217" t="s">
        <v>9947</v>
      </c>
      <c r="N2217" t="s">
        <v>12653</v>
      </c>
      <c r="O2217" t="s">
        <v>13419</v>
      </c>
      <c r="P2217" t="s">
        <v>31</v>
      </c>
      <c r="Q2217" t="s">
        <v>9957</v>
      </c>
      <c r="R2217" t="s">
        <v>8115</v>
      </c>
    </row>
    <row r="2218" spans="1:18" x14ac:dyDescent="0.25">
      <c r="A2218" t="s">
        <v>17</v>
      </c>
      <c r="B2218" t="s">
        <v>13420</v>
      </c>
      <c r="C2218" t="s">
        <v>19</v>
      </c>
      <c r="D2218" t="s">
        <v>13421</v>
      </c>
      <c r="E2218" t="s">
        <v>21</v>
      </c>
      <c r="F2218" t="s">
        <v>11340</v>
      </c>
      <c r="G2218" t="s">
        <v>11341</v>
      </c>
      <c r="H2218" t="s">
        <v>5559</v>
      </c>
      <c r="I2218" t="s">
        <v>13422</v>
      </c>
      <c r="J2218" t="s">
        <v>13423</v>
      </c>
      <c r="K2218" t="s">
        <v>48</v>
      </c>
      <c r="L2218">
        <v>247</v>
      </c>
      <c r="M2218" t="s">
        <v>11851</v>
      </c>
      <c r="N2218" t="s">
        <v>12653</v>
      </c>
      <c r="O2218" t="s">
        <v>13424</v>
      </c>
      <c r="P2218" t="s">
        <v>31</v>
      </c>
      <c r="Q2218" t="s">
        <v>13425</v>
      </c>
      <c r="R2218" t="s">
        <v>8115</v>
      </c>
    </row>
    <row r="2219" spans="1:18" x14ac:dyDescent="0.25">
      <c r="A2219" t="s">
        <v>17</v>
      </c>
      <c r="B2219" t="s">
        <v>13426</v>
      </c>
      <c r="C2219" t="s">
        <v>19</v>
      </c>
      <c r="D2219" t="s">
        <v>13427</v>
      </c>
      <c r="E2219" t="s">
        <v>21</v>
      </c>
      <c r="F2219" t="s">
        <v>11318</v>
      </c>
      <c r="G2219" t="s">
        <v>11319</v>
      </c>
      <c r="H2219" t="s">
        <v>5559</v>
      </c>
      <c r="I2219" t="s">
        <v>13036</v>
      </c>
      <c r="J2219" t="s">
        <v>13037</v>
      </c>
      <c r="K2219" t="s">
        <v>48</v>
      </c>
      <c r="L2219">
        <v>119</v>
      </c>
      <c r="M2219" t="s">
        <v>12269</v>
      </c>
      <c r="N2219" t="s">
        <v>12653</v>
      </c>
      <c r="O2219" t="s">
        <v>13428</v>
      </c>
      <c r="P2219" t="s">
        <v>31</v>
      </c>
      <c r="Q2219" t="s">
        <v>13039</v>
      </c>
      <c r="R2219" t="s">
        <v>8115</v>
      </c>
    </row>
    <row r="2220" spans="1:18" x14ac:dyDescent="0.25">
      <c r="A2220" t="s">
        <v>17</v>
      </c>
      <c r="B2220" t="s">
        <v>13429</v>
      </c>
      <c r="C2220" t="s">
        <v>19</v>
      </c>
      <c r="D2220" t="s">
        <v>13430</v>
      </c>
      <c r="E2220" t="s">
        <v>21</v>
      </c>
      <c r="F2220" t="s">
        <v>11230</v>
      </c>
      <c r="G2220" t="s">
        <v>11231</v>
      </c>
      <c r="H2220" t="s">
        <v>10065</v>
      </c>
      <c r="I2220" t="s">
        <v>13431</v>
      </c>
      <c r="J2220" t="s">
        <v>13432</v>
      </c>
      <c r="K2220" t="s">
        <v>48</v>
      </c>
      <c r="L2220">
        <v>330</v>
      </c>
      <c r="M2220" t="s">
        <v>12406</v>
      </c>
      <c r="N2220" t="s">
        <v>12653</v>
      </c>
      <c r="O2220" t="s">
        <v>13433</v>
      </c>
      <c r="P2220" t="s">
        <v>31</v>
      </c>
      <c r="Q2220" t="s">
        <v>13434</v>
      </c>
      <c r="R2220" t="s">
        <v>8115</v>
      </c>
    </row>
    <row r="2221" spans="1:18" x14ac:dyDescent="0.25">
      <c r="A2221" t="s">
        <v>17</v>
      </c>
      <c r="B2221" t="s">
        <v>13435</v>
      </c>
      <c r="C2221" t="s">
        <v>19</v>
      </c>
      <c r="D2221" t="s">
        <v>13436</v>
      </c>
      <c r="E2221" t="s">
        <v>21</v>
      </c>
      <c r="F2221" t="s">
        <v>11366</v>
      </c>
      <c r="G2221" t="s">
        <v>11367</v>
      </c>
      <c r="H2221" t="s">
        <v>2715</v>
      </c>
      <c r="I2221" t="s">
        <v>13437</v>
      </c>
      <c r="J2221" t="s">
        <v>13438</v>
      </c>
      <c r="K2221" t="s">
        <v>48</v>
      </c>
      <c r="L2221">
        <v>1029</v>
      </c>
      <c r="M2221" t="s">
        <v>10801</v>
      </c>
      <c r="N2221" t="s">
        <v>12653</v>
      </c>
      <c r="O2221" t="s">
        <v>13439</v>
      </c>
      <c r="P2221" t="s">
        <v>31</v>
      </c>
      <c r="Q2221" t="s">
        <v>13440</v>
      </c>
      <c r="R2221" t="s">
        <v>8115</v>
      </c>
    </row>
    <row r="2222" spans="1:18" x14ac:dyDescent="0.25">
      <c r="A2222" t="s">
        <v>17</v>
      </c>
      <c r="B2222" t="s">
        <v>13441</v>
      </c>
      <c r="C2222" t="s">
        <v>19</v>
      </c>
      <c r="D2222" t="s">
        <v>13442</v>
      </c>
      <c r="E2222" t="s">
        <v>21</v>
      </c>
      <c r="F2222" t="s">
        <v>3619</v>
      </c>
      <c r="G2222" t="s">
        <v>3620</v>
      </c>
      <c r="H2222" t="s">
        <v>186</v>
      </c>
      <c r="I2222" t="s">
        <v>13443</v>
      </c>
      <c r="J2222" t="s">
        <v>13444</v>
      </c>
      <c r="K2222" t="s">
        <v>376</v>
      </c>
      <c r="L2222">
        <v>11661</v>
      </c>
      <c r="M2222" t="s">
        <v>3770</v>
      </c>
      <c r="N2222" t="s">
        <v>12653</v>
      </c>
      <c r="O2222" t="s">
        <v>13445</v>
      </c>
      <c r="P2222" t="s">
        <v>31</v>
      </c>
      <c r="Q2222" t="s">
        <v>13446</v>
      </c>
      <c r="R2222" t="s">
        <v>8115</v>
      </c>
    </row>
    <row r="2223" spans="1:18" x14ac:dyDescent="0.25">
      <c r="A2223" t="s">
        <v>17</v>
      </c>
      <c r="B2223" t="s">
        <v>13447</v>
      </c>
      <c r="C2223" t="s">
        <v>19</v>
      </c>
      <c r="D2223" t="s">
        <v>13448</v>
      </c>
      <c r="E2223" t="s">
        <v>21</v>
      </c>
      <c r="F2223" t="s">
        <v>8370</v>
      </c>
      <c r="G2223" t="s">
        <v>8371</v>
      </c>
      <c r="H2223" t="s">
        <v>2715</v>
      </c>
      <c r="I2223" t="s">
        <v>8372</v>
      </c>
      <c r="J2223" t="s">
        <v>8373</v>
      </c>
      <c r="K2223" t="s">
        <v>339</v>
      </c>
      <c r="L2223">
        <v>3043</v>
      </c>
      <c r="M2223" t="s">
        <v>8374</v>
      </c>
      <c r="N2223" t="s">
        <v>12653</v>
      </c>
      <c r="O2223" t="s">
        <v>13449</v>
      </c>
      <c r="P2223" t="s">
        <v>31</v>
      </c>
      <c r="Q2223" t="s">
        <v>8377</v>
      </c>
      <c r="R2223" t="s">
        <v>8115</v>
      </c>
    </row>
    <row r="2224" spans="1:18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t="s">
        <v>14</v>
      </c>
      <c r="P2224" t="s">
        <v>15</v>
      </c>
      <c r="Q2224" t="s">
        <v>16</v>
      </c>
      <c r="R2224" t="s">
        <v>11626</v>
      </c>
    </row>
    <row r="2225" spans="1:18" x14ac:dyDescent="0.25">
      <c r="A2225" t="s">
        <v>17</v>
      </c>
      <c r="B2225" t="s">
        <v>13450</v>
      </c>
      <c r="C2225" t="s">
        <v>19</v>
      </c>
      <c r="D2225" t="s">
        <v>13451</v>
      </c>
      <c r="E2225" t="s">
        <v>21</v>
      </c>
      <c r="F2225" t="s">
        <v>13452</v>
      </c>
      <c r="G2225" t="s">
        <v>13453</v>
      </c>
      <c r="H2225" t="s">
        <v>4558</v>
      </c>
      <c r="I2225" t="s">
        <v>13454</v>
      </c>
      <c r="J2225" t="s">
        <v>13455</v>
      </c>
      <c r="K2225" t="s">
        <v>48</v>
      </c>
      <c r="L2225">
        <v>435</v>
      </c>
      <c r="M2225" t="s">
        <v>12138</v>
      </c>
      <c r="N2225" t="s">
        <v>13456</v>
      </c>
      <c r="O2225" t="s">
        <v>13457</v>
      </c>
      <c r="P2225" t="s">
        <v>31</v>
      </c>
      <c r="Q2225" t="s">
        <v>13458</v>
      </c>
      <c r="R2225">
        <v>0</v>
      </c>
    </row>
    <row r="2226" spans="1:18" x14ac:dyDescent="0.25">
      <c r="A2226" t="s">
        <v>17</v>
      </c>
      <c r="B2226" t="s">
        <v>13459</v>
      </c>
      <c r="C2226" t="s">
        <v>19</v>
      </c>
      <c r="D2226" t="s">
        <v>13460</v>
      </c>
      <c r="E2226" t="s">
        <v>21</v>
      </c>
      <c r="F2226" t="s">
        <v>13461</v>
      </c>
      <c r="G2226" t="s">
        <v>13462</v>
      </c>
      <c r="H2226" t="s">
        <v>57</v>
      </c>
      <c r="I2226" t="s">
        <v>13463</v>
      </c>
      <c r="J2226" t="s">
        <v>13464</v>
      </c>
      <c r="K2226" t="s">
        <v>48</v>
      </c>
      <c r="L2226">
        <v>516</v>
      </c>
      <c r="M2226" t="s">
        <v>12863</v>
      </c>
      <c r="N2226" t="s">
        <v>13456</v>
      </c>
      <c r="O2226" t="s">
        <v>13465</v>
      </c>
      <c r="P2226" t="s">
        <v>31</v>
      </c>
      <c r="Q2226" t="s">
        <v>13466</v>
      </c>
      <c r="R2226">
        <v>0</v>
      </c>
    </row>
    <row r="2227" spans="1:18" x14ac:dyDescent="0.25">
      <c r="A2227" t="s">
        <v>17</v>
      </c>
      <c r="B2227" t="s">
        <v>13467</v>
      </c>
      <c r="C2227" t="s">
        <v>19</v>
      </c>
      <c r="D2227" t="s">
        <v>13468</v>
      </c>
      <c r="E2227" t="s">
        <v>21</v>
      </c>
      <c r="F2227" t="s">
        <v>11534</v>
      </c>
      <c r="G2227" t="s">
        <v>11535</v>
      </c>
      <c r="H2227" t="s">
        <v>67</v>
      </c>
      <c r="I2227" t="s">
        <v>12861</v>
      </c>
      <c r="J2227" t="s">
        <v>12862</v>
      </c>
      <c r="K2227" t="s">
        <v>27</v>
      </c>
      <c r="L2227">
        <v>2275</v>
      </c>
      <c r="M2227" t="s">
        <v>12863</v>
      </c>
      <c r="N2227" t="s">
        <v>13469</v>
      </c>
      <c r="O2227" t="s">
        <v>13470</v>
      </c>
      <c r="P2227" t="s">
        <v>31</v>
      </c>
      <c r="Q2227" t="s">
        <v>12865</v>
      </c>
      <c r="R2227">
        <v>0</v>
      </c>
    </row>
    <row r="2228" spans="1:18" x14ac:dyDescent="0.25">
      <c r="A2228" t="s">
        <v>17</v>
      </c>
      <c r="B2228" t="s">
        <v>13471</v>
      </c>
      <c r="C2228" t="s">
        <v>19</v>
      </c>
      <c r="D2228" t="s">
        <v>13472</v>
      </c>
      <c r="E2228" t="s">
        <v>21</v>
      </c>
      <c r="F2228" t="s">
        <v>12472</v>
      </c>
      <c r="G2228" t="s">
        <v>12473</v>
      </c>
      <c r="H2228" t="s">
        <v>5559</v>
      </c>
      <c r="I2228" t="s">
        <v>12474</v>
      </c>
      <c r="J2228" t="s">
        <v>12475</v>
      </c>
      <c r="K2228" t="s">
        <v>27</v>
      </c>
      <c r="L2228">
        <v>3814</v>
      </c>
      <c r="M2228" t="s">
        <v>10817</v>
      </c>
      <c r="N2228" t="s">
        <v>13469</v>
      </c>
      <c r="O2228" t="s">
        <v>13473</v>
      </c>
      <c r="P2228" t="s">
        <v>31</v>
      </c>
      <c r="Q2228" t="s">
        <v>12477</v>
      </c>
      <c r="R2228">
        <v>0</v>
      </c>
    </row>
    <row r="2229" spans="1:18" x14ac:dyDescent="0.25">
      <c r="A2229" t="s">
        <v>17</v>
      </c>
      <c r="B2229" t="s">
        <v>13474</v>
      </c>
      <c r="C2229" t="s">
        <v>19</v>
      </c>
      <c r="D2229" t="s">
        <v>13475</v>
      </c>
      <c r="E2229" t="s">
        <v>21</v>
      </c>
      <c r="F2229" t="s">
        <v>13476</v>
      </c>
      <c r="G2229" t="s">
        <v>13477</v>
      </c>
      <c r="H2229" t="s">
        <v>9316</v>
      </c>
      <c r="I2229" t="s">
        <v>13478</v>
      </c>
      <c r="J2229" t="s">
        <v>13479</v>
      </c>
      <c r="K2229" t="s">
        <v>48</v>
      </c>
      <c r="L2229">
        <v>213</v>
      </c>
      <c r="M2229" t="s">
        <v>13480</v>
      </c>
      <c r="N2229" t="s">
        <v>13481</v>
      </c>
      <c r="O2229" t="s">
        <v>13482</v>
      </c>
      <c r="P2229" t="s">
        <v>31</v>
      </c>
      <c r="Q2229" t="s">
        <v>13483</v>
      </c>
      <c r="R2229">
        <v>0</v>
      </c>
    </row>
    <row r="2230" spans="1:18" x14ac:dyDescent="0.25">
      <c r="A2230" t="s">
        <v>17</v>
      </c>
      <c r="B2230" t="s">
        <v>13484</v>
      </c>
      <c r="C2230" t="s">
        <v>19</v>
      </c>
      <c r="D2230" t="s">
        <v>13485</v>
      </c>
      <c r="E2230" t="s">
        <v>21</v>
      </c>
      <c r="F2230" t="s">
        <v>13486</v>
      </c>
      <c r="G2230" t="s">
        <v>13487</v>
      </c>
      <c r="H2230" t="s">
        <v>4558</v>
      </c>
      <c r="I2230" t="s">
        <v>13488</v>
      </c>
      <c r="J2230" t="s">
        <v>13489</v>
      </c>
      <c r="K2230" t="s">
        <v>48</v>
      </c>
      <c r="L2230">
        <v>1074</v>
      </c>
      <c r="M2230" t="s">
        <v>12745</v>
      </c>
      <c r="N2230" t="s">
        <v>13481</v>
      </c>
      <c r="O2230" t="s">
        <v>13490</v>
      </c>
      <c r="P2230" t="s">
        <v>31</v>
      </c>
      <c r="Q2230" t="s">
        <v>13491</v>
      </c>
      <c r="R2230">
        <v>0</v>
      </c>
    </row>
    <row r="2231" spans="1:18" x14ac:dyDescent="0.25">
      <c r="A2231" t="s">
        <v>17</v>
      </c>
      <c r="B2231" t="s">
        <v>13492</v>
      </c>
      <c r="C2231" t="s">
        <v>19</v>
      </c>
      <c r="D2231" t="s">
        <v>13493</v>
      </c>
      <c r="E2231" t="s">
        <v>21</v>
      </c>
      <c r="F2231" t="s">
        <v>13494</v>
      </c>
      <c r="G2231" t="s">
        <v>13495</v>
      </c>
      <c r="H2231" t="s">
        <v>13496</v>
      </c>
      <c r="I2231" t="s">
        <v>13497</v>
      </c>
      <c r="J2231" t="s">
        <v>13498</v>
      </c>
      <c r="K2231" t="s">
        <v>339</v>
      </c>
      <c r="L2231">
        <v>7694</v>
      </c>
      <c r="M2231" t="s">
        <v>10268</v>
      </c>
      <c r="N2231" t="s">
        <v>13499</v>
      </c>
      <c r="O2231" t="s">
        <v>13500</v>
      </c>
      <c r="P2231" t="s">
        <v>31</v>
      </c>
      <c r="Q2231" t="s">
        <v>13501</v>
      </c>
      <c r="R2231">
        <v>0</v>
      </c>
    </row>
    <row r="2232" spans="1:18" x14ac:dyDescent="0.25">
      <c r="A2232" t="s">
        <v>17</v>
      </c>
      <c r="B2232" t="s">
        <v>13502</v>
      </c>
      <c r="C2232" t="s">
        <v>19</v>
      </c>
      <c r="D2232" t="s">
        <v>13503</v>
      </c>
      <c r="E2232" t="s">
        <v>21</v>
      </c>
      <c r="F2232" t="s">
        <v>13504</v>
      </c>
      <c r="G2232" t="s">
        <v>13505</v>
      </c>
      <c r="H2232" t="s">
        <v>57</v>
      </c>
      <c r="I2232" t="s">
        <v>13506</v>
      </c>
      <c r="J2232" t="s">
        <v>13507</v>
      </c>
      <c r="K2232" t="s">
        <v>48</v>
      </c>
      <c r="L2232">
        <v>747</v>
      </c>
      <c r="M2232" t="s">
        <v>13071</v>
      </c>
      <c r="N2232" t="s">
        <v>13508</v>
      </c>
      <c r="O2232" t="s">
        <v>13509</v>
      </c>
      <c r="P2232" t="s">
        <v>31</v>
      </c>
      <c r="Q2232" t="s">
        <v>13510</v>
      </c>
      <c r="R2232">
        <v>0</v>
      </c>
    </row>
    <row r="2233" spans="1:18" x14ac:dyDescent="0.25">
      <c r="A2233" t="s">
        <v>17</v>
      </c>
      <c r="B2233" t="s">
        <v>13511</v>
      </c>
      <c r="C2233" t="s">
        <v>19</v>
      </c>
      <c r="D2233" t="s">
        <v>13512</v>
      </c>
      <c r="E2233" t="s">
        <v>21</v>
      </c>
      <c r="F2233" t="s">
        <v>13513</v>
      </c>
      <c r="G2233" t="s">
        <v>13514</v>
      </c>
      <c r="H2233" t="s">
        <v>9316</v>
      </c>
      <c r="I2233" t="s">
        <v>13515</v>
      </c>
      <c r="J2233" t="s">
        <v>13516</v>
      </c>
      <c r="K2233" t="s">
        <v>48</v>
      </c>
      <c r="L2233">
        <v>221</v>
      </c>
      <c r="M2233" t="s">
        <v>12863</v>
      </c>
      <c r="N2233" t="s">
        <v>13508</v>
      </c>
      <c r="O2233" t="s">
        <v>13517</v>
      </c>
      <c r="P2233" t="s">
        <v>31</v>
      </c>
      <c r="Q2233" t="s">
        <v>13518</v>
      </c>
      <c r="R2233">
        <v>0</v>
      </c>
    </row>
    <row r="2234" spans="1:18" x14ac:dyDescent="0.25">
      <c r="A2234" t="s">
        <v>17</v>
      </c>
      <c r="B2234" t="s">
        <v>13519</v>
      </c>
      <c r="C2234" t="s">
        <v>19</v>
      </c>
      <c r="D2234" t="s">
        <v>13520</v>
      </c>
      <c r="E2234" t="s">
        <v>21</v>
      </c>
      <c r="F2234" t="s">
        <v>13521</v>
      </c>
      <c r="G2234" t="s">
        <v>13522</v>
      </c>
      <c r="H2234" t="s">
        <v>10065</v>
      </c>
      <c r="I2234" t="s">
        <v>13523</v>
      </c>
      <c r="J2234" t="s">
        <v>13524</v>
      </c>
      <c r="K2234" t="s">
        <v>27</v>
      </c>
      <c r="L2234">
        <v>1889</v>
      </c>
      <c r="M2234" t="s">
        <v>13071</v>
      </c>
      <c r="N2234" t="s">
        <v>13525</v>
      </c>
      <c r="O2234" t="s">
        <v>13526</v>
      </c>
      <c r="P2234" t="s">
        <v>31</v>
      </c>
      <c r="Q2234" t="s">
        <v>13527</v>
      </c>
      <c r="R2234">
        <v>0</v>
      </c>
    </row>
    <row r="2235" spans="1:18" x14ac:dyDescent="0.25">
      <c r="A2235" t="s">
        <v>17</v>
      </c>
      <c r="B2235" t="s">
        <v>13528</v>
      </c>
      <c r="C2235" t="s">
        <v>19</v>
      </c>
      <c r="D2235" t="s">
        <v>13529</v>
      </c>
      <c r="E2235" t="s">
        <v>21</v>
      </c>
      <c r="F2235" t="s">
        <v>10122</v>
      </c>
      <c r="G2235" t="s">
        <v>10123</v>
      </c>
      <c r="H2235" t="s">
        <v>2724</v>
      </c>
      <c r="I2235" t="s">
        <v>13530</v>
      </c>
      <c r="J2235" t="s">
        <v>13531</v>
      </c>
      <c r="K2235" t="s">
        <v>27</v>
      </c>
      <c r="L2235">
        <v>6066</v>
      </c>
      <c r="M2235" t="s">
        <v>12668</v>
      </c>
      <c r="N2235" t="s">
        <v>13525</v>
      </c>
      <c r="O2235" t="s">
        <v>13532</v>
      </c>
      <c r="P2235" t="s">
        <v>31</v>
      </c>
      <c r="Q2235" t="s">
        <v>13533</v>
      </c>
      <c r="R2235">
        <v>0</v>
      </c>
    </row>
    <row r="2236" spans="1:18" x14ac:dyDescent="0.25">
      <c r="A2236" t="s">
        <v>17</v>
      </c>
      <c r="B2236" t="s">
        <v>13534</v>
      </c>
      <c r="C2236" t="s">
        <v>19</v>
      </c>
      <c r="D2236" t="s">
        <v>13535</v>
      </c>
      <c r="E2236" t="s">
        <v>21</v>
      </c>
      <c r="F2236" t="s">
        <v>12077</v>
      </c>
      <c r="G2236" t="s">
        <v>12078</v>
      </c>
      <c r="H2236" t="s">
        <v>274</v>
      </c>
      <c r="I2236" t="s">
        <v>13536</v>
      </c>
      <c r="J2236" t="s">
        <v>13537</v>
      </c>
      <c r="K2236" t="s">
        <v>27</v>
      </c>
      <c r="L2236">
        <v>1156</v>
      </c>
      <c r="M2236" t="s">
        <v>9309</v>
      </c>
      <c r="N2236" t="s">
        <v>13525</v>
      </c>
      <c r="O2236" t="s">
        <v>13538</v>
      </c>
      <c r="P2236" t="s">
        <v>31</v>
      </c>
      <c r="Q2236" t="s">
        <v>13539</v>
      </c>
      <c r="R2236">
        <v>0</v>
      </c>
    </row>
    <row r="2237" spans="1:18" x14ac:dyDescent="0.25">
      <c r="A2237" t="s">
        <v>17</v>
      </c>
      <c r="B2237" t="s">
        <v>13540</v>
      </c>
      <c r="C2237" t="s">
        <v>19</v>
      </c>
      <c r="D2237" t="s">
        <v>13541</v>
      </c>
      <c r="E2237" t="s">
        <v>21</v>
      </c>
      <c r="F2237" t="s">
        <v>9907</v>
      </c>
      <c r="G2237" t="s">
        <v>9908</v>
      </c>
      <c r="H2237" t="s">
        <v>9253</v>
      </c>
      <c r="I2237" t="s">
        <v>12179</v>
      </c>
      <c r="J2237" t="s">
        <v>12180</v>
      </c>
      <c r="K2237" t="s">
        <v>27</v>
      </c>
      <c r="L2237">
        <v>1221</v>
      </c>
      <c r="M2237" t="s">
        <v>12181</v>
      </c>
      <c r="N2237" t="s">
        <v>13525</v>
      </c>
      <c r="O2237" t="s">
        <v>13542</v>
      </c>
      <c r="P2237" t="s">
        <v>31</v>
      </c>
      <c r="Q2237" t="s">
        <v>12183</v>
      </c>
      <c r="R2237">
        <v>0</v>
      </c>
    </row>
    <row r="2238" spans="1:18" x14ac:dyDescent="0.25">
      <c r="A2238" t="s">
        <v>17</v>
      </c>
      <c r="B2238" t="s">
        <v>13543</v>
      </c>
      <c r="C2238" t="s">
        <v>19</v>
      </c>
      <c r="D2238" t="s">
        <v>13544</v>
      </c>
      <c r="E2238" t="s">
        <v>21</v>
      </c>
      <c r="F2238" t="s">
        <v>512</v>
      </c>
      <c r="G2238" t="s">
        <v>1969</v>
      </c>
      <c r="H2238" t="s">
        <v>5064</v>
      </c>
      <c r="I2238" t="s">
        <v>13545</v>
      </c>
      <c r="J2238" t="s">
        <v>26</v>
      </c>
      <c r="K2238" t="s">
        <v>27</v>
      </c>
      <c r="L2238">
        <v>3301</v>
      </c>
      <c r="M2238" t="s">
        <v>10231</v>
      </c>
      <c r="N2238" t="s">
        <v>13525</v>
      </c>
      <c r="O2238" t="s">
        <v>13546</v>
      </c>
      <c r="P2238" t="s">
        <v>31</v>
      </c>
      <c r="Q2238" t="s">
        <v>13547</v>
      </c>
      <c r="R2238">
        <v>0</v>
      </c>
    </row>
    <row r="2239" spans="1:18" x14ac:dyDescent="0.25">
      <c r="A2239" t="s">
        <v>17</v>
      </c>
      <c r="B2239" t="s">
        <v>13548</v>
      </c>
      <c r="C2239" t="s">
        <v>19</v>
      </c>
      <c r="D2239" t="s">
        <v>13549</v>
      </c>
      <c r="E2239" t="s">
        <v>21</v>
      </c>
      <c r="F2239" t="s">
        <v>10921</v>
      </c>
      <c r="G2239" t="s">
        <v>10922</v>
      </c>
      <c r="H2239" t="s">
        <v>4558</v>
      </c>
      <c r="I2239" t="s">
        <v>10923</v>
      </c>
      <c r="J2239" t="s">
        <v>10924</v>
      </c>
      <c r="K2239" t="s">
        <v>27</v>
      </c>
      <c r="L2239">
        <v>1465</v>
      </c>
      <c r="M2239" t="s">
        <v>10925</v>
      </c>
      <c r="N2239" t="s">
        <v>13525</v>
      </c>
      <c r="O2239" t="s">
        <v>13550</v>
      </c>
      <c r="P2239" t="s">
        <v>31</v>
      </c>
      <c r="Q2239" t="s">
        <v>10927</v>
      </c>
      <c r="R2239">
        <v>0</v>
      </c>
    </row>
    <row r="2240" spans="1:18" x14ac:dyDescent="0.25">
      <c r="A2240" t="s">
        <v>17</v>
      </c>
      <c r="B2240" t="s">
        <v>13551</v>
      </c>
      <c r="C2240" t="s">
        <v>19</v>
      </c>
      <c r="D2240" t="s">
        <v>13552</v>
      </c>
      <c r="E2240" t="s">
        <v>21</v>
      </c>
      <c r="F2240" t="s">
        <v>10640</v>
      </c>
      <c r="G2240" t="s">
        <v>10641</v>
      </c>
      <c r="H2240" t="s">
        <v>2715</v>
      </c>
      <c r="I2240" t="s">
        <v>10642</v>
      </c>
      <c r="J2240" t="s">
        <v>10643</v>
      </c>
      <c r="K2240" t="s">
        <v>27</v>
      </c>
      <c r="L2240">
        <v>1130</v>
      </c>
      <c r="M2240" t="s">
        <v>8987</v>
      </c>
      <c r="N2240" t="s">
        <v>13525</v>
      </c>
      <c r="O2240" t="s">
        <v>13553</v>
      </c>
      <c r="P2240" t="s">
        <v>31</v>
      </c>
      <c r="Q2240" t="s">
        <v>10645</v>
      </c>
      <c r="R2240">
        <v>0</v>
      </c>
    </row>
    <row r="2241" spans="1:18" x14ac:dyDescent="0.25">
      <c r="A2241" t="s">
        <v>17</v>
      </c>
      <c r="B2241" t="s">
        <v>13554</v>
      </c>
      <c r="C2241" t="s">
        <v>19</v>
      </c>
      <c r="D2241" t="s">
        <v>13555</v>
      </c>
      <c r="E2241" t="s">
        <v>21</v>
      </c>
      <c r="F2241" t="s">
        <v>10692</v>
      </c>
      <c r="G2241" t="s">
        <v>10693</v>
      </c>
      <c r="H2241" t="s">
        <v>67</v>
      </c>
      <c r="I2241" t="s">
        <v>10694</v>
      </c>
      <c r="J2241" t="s">
        <v>10695</v>
      </c>
      <c r="K2241" t="s">
        <v>27</v>
      </c>
      <c r="L2241">
        <v>2163</v>
      </c>
      <c r="M2241" t="s">
        <v>10696</v>
      </c>
      <c r="N2241" t="s">
        <v>13525</v>
      </c>
      <c r="O2241" t="s">
        <v>13556</v>
      </c>
      <c r="P2241" t="s">
        <v>31</v>
      </c>
      <c r="Q2241" t="s">
        <v>10698</v>
      </c>
      <c r="R2241">
        <v>0</v>
      </c>
    </row>
    <row r="2242" spans="1:18" x14ac:dyDescent="0.25">
      <c r="A2242" t="s">
        <v>17</v>
      </c>
      <c r="B2242" t="s">
        <v>13557</v>
      </c>
      <c r="C2242" t="s">
        <v>19</v>
      </c>
      <c r="D2242" t="s">
        <v>13558</v>
      </c>
      <c r="E2242" t="s">
        <v>21</v>
      </c>
      <c r="F2242" t="s">
        <v>512</v>
      </c>
      <c r="G2242" t="s">
        <v>1969</v>
      </c>
      <c r="H2242" t="s">
        <v>2715</v>
      </c>
      <c r="I2242" t="s">
        <v>13559</v>
      </c>
      <c r="J2242" t="s">
        <v>13560</v>
      </c>
      <c r="K2242" t="s">
        <v>48</v>
      </c>
      <c r="L2242">
        <v>910</v>
      </c>
      <c r="M2242" t="s">
        <v>13071</v>
      </c>
      <c r="N2242" t="s">
        <v>13525</v>
      </c>
      <c r="O2242" t="s">
        <v>13561</v>
      </c>
      <c r="P2242" t="s">
        <v>31</v>
      </c>
      <c r="Q2242" t="s">
        <v>13562</v>
      </c>
      <c r="R2242">
        <v>0</v>
      </c>
    </row>
    <row r="2243" spans="1:18" x14ac:dyDescent="0.25">
      <c r="A2243" t="s">
        <v>17</v>
      </c>
      <c r="B2243" t="s">
        <v>13563</v>
      </c>
      <c r="C2243" t="s">
        <v>19</v>
      </c>
      <c r="D2243" t="s">
        <v>13564</v>
      </c>
      <c r="E2243" t="s">
        <v>21</v>
      </c>
      <c r="F2243" t="s">
        <v>440</v>
      </c>
      <c r="G2243" t="s">
        <v>441</v>
      </c>
      <c r="H2243" t="s">
        <v>4558</v>
      </c>
      <c r="I2243" t="s">
        <v>13565</v>
      </c>
      <c r="J2243" t="s">
        <v>13566</v>
      </c>
      <c r="K2243" t="s">
        <v>48</v>
      </c>
      <c r="L2243">
        <v>436</v>
      </c>
      <c r="M2243" t="s">
        <v>13567</v>
      </c>
      <c r="N2243" t="s">
        <v>13525</v>
      </c>
      <c r="O2243" t="s">
        <v>13568</v>
      </c>
      <c r="P2243" t="s">
        <v>31</v>
      </c>
      <c r="Q2243" t="s">
        <v>13569</v>
      </c>
      <c r="R2243">
        <v>0</v>
      </c>
    </row>
    <row r="2244" spans="1:18" x14ac:dyDescent="0.25">
      <c r="A2244" t="s">
        <v>17</v>
      </c>
      <c r="B2244" t="s">
        <v>13570</v>
      </c>
      <c r="C2244" t="s">
        <v>19</v>
      </c>
      <c r="D2244" t="s">
        <v>13571</v>
      </c>
      <c r="E2244" t="s">
        <v>21</v>
      </c>
      <c r="F2244" t="s">
        <v>13572</v>
      </c>
      <c r="G2244" t="s">
        <v>13573</v>
      </c>
      <c r="H2244" t="s">
        <v>13574</v>
      </c>
      <c r="I2244" t="s">
        <v>13575</v>
      </c>
      <c r="J2244" t="s">
        <v>13576</v>
      </c>
      <c r="K2244" t="s">
        <v>27</v>
      </c>
      <c r="L2244">
        <v>4023</v>
      </c>
      <c r="M2244" t="s">
        <v>10268</v>
      </c>
      <c r="N2244" t="s">
        <v>13577</v>
      </c>
      <c r="O2244" t="s">
        <v>13578</v>
      </c>
      <c r="P2244" t="s">
        <v>31</v>
      </c>
      <c r="Q2244" t="s">
        <v>13579</v>
      </c>
      <c r="R2244">
        <v>0</v>
      </c>
    </row>
    <row r="2245" spans="1:18" x14ac:dyDescent="0.25">
      <c r="A2245" t="s">
        <v>17</v>
      </c>
      <c r="B2245" t="s">
        <v>13580</v>
      </c>
      <c r="C2245" t="s">
        <v>19</v>
      </c>
      <c r="D2245" t="s">
        <v>13581</v>
      </c>
      <c r="E2245" t="s">
        <v>21</v>
      </c>
      <c r="F2245" t="s">
        <v>13582</v>
      </c>
      <c r="G2245" t="s">
        <v>13583</v>
      </c>
      <c r="H2245" t="s">
        <v>4558</v>
      </c>
      <c r="I2245" t="s">
        <v>13584</v>
      </c>
      <c r="J2245" t="s">
        <v>13585</v>
      </c>
      <c r="K2245" t="s">
        <v>48</v>
      </c>
      <c r="L2245">
        <v>310</v>
      </c>
      <c r="M2245" t="s">
        <v>13586</v>
      </c>
      <c r="N2245" t="s">
        <v>13587</v>
      </c>
      <c r="O2245" t="s">
        <v>13588</v>
      </c>
      <c r="P2245" t="s">
        <v>31</v>
      </c>
      <c r="Q2245" t="s">
        <v>13589</v>
      </c>
      <c r="R2245">
        <v>0</v>
      </c>
    </row>
    <row r="2246" spans="1:18" x14ac:dyDescent="0.25">
      <c r="A2246" t="s">
        <v>17</v>
      </c>
      <c r="B2246" t="s">
        <v>13590</v>
      </c>
      <c r="C2246" t="s">
        <v>19</v>
      </c>
      <c r="D2246" t="s">
        <v>13591</v>
      </c>
      <c r="E2246" t="s">
        <v>21</v>
      </c>
      <c r="F2246" t="s">
        <v>13592</v>
      </c>
      <c r="G2246" t="s">
        <v>13593</v>
      </c>
      <c r="H2246" t="s">
        <v>67</v>
      </c>
      <c r="I2246" t="s">
        <v>13594</v>
      </c>
      <c r="J2246" t="s">
        <v>13595</v>
      </c>
      <c r="K2246" t="s">
        <v>48</v>
      </c>
      <c r="L2246">
        <v>136</v>
      </c>
      <c r="M2246" t="s">
        <v>13596</v>
      </c>
      <c r="N2246" t="s">
        <v>13587</v>
      </c>
      <c r="O2246" t="s">
        <v>13597</v>
      </c>
      <c r="P2246" t="s">
        <v>31</v>
      </c>
      <c r="Q2246" t="s">
        <v>13598</v>
      </c>
      <c r="R2246">
        <v>0</v>
      </c>
    </row>
    <row r="2247" spans="1:18" x14ac:dyDescent="0.25">
      <c r="A2247" t="s">
        <v>17</v>
      </c>
      <c r="B2247" t="s">
        <v>13599</v>
      </c>
      <c r="C2247" t="s">
        <v>19</v>
      </c>
      <c r="D2247" t="s">
        <v>13600</v>
      </c>
      <c r="E2247" t="s">
        <v>21</v>
      </c>
      <c r="F2247" t="s">
        <v>13592</v>
      </c>
      <c r="G2247" t="s">
        <v>13593</v>
      </c>
      <c r="H2247" t="s">
        <v>13601</v>
      </c>
      <c r="I2247" t="s">
        <v>13602</v>
      </c>
      <c r="J2247" t="s">
        <v>13603</v>
      </c>
      <c r="K2247" t="s">
        <v>48</v>
      </c>
      <c r="L2247">
        <v>111</v>
      </c>
      <c r="M2247" t="s">
        <v>13604</v>
      </c>
      <c r="N2247" t="s">
        <v>13587</v>
      </c>
      <c r="O2247" t="s">
        <v>13605</v>
      </c>
      <c r="P2247" t="s">
        <v>31</v>
      </c>
      <c r="Q2247" t="s">
        <v>13606</v>
      </c>
      <c r="R2247">
        <v>0</v>
      </c>
    </row>
    <row r="2248" spans="1:18" x14ac:dyDescent="0.25">
      <c r="A2248" t="s">
        <v>17</v>
      </c>
      <c r="B2248" t="s">
        <v>13607</v>
      </c>
      <c r="C2248" t="s">
        <v>19</v>
      </c>
      <c r="D2248" t="s">
        <v>13608</v>
      </c>
      <c r="E2248" t="s">
        <v>21</v>
      </c>
      <c r="F2248" t="s">
        <v>13592</v>
      </c>
      <c r="G2248" t="s">
        <v>13593</v>
      </c>
      <c r="H2248" t="s">
        <v>1146</v>
      </c>
      <c r="I2248" t="s">
        <v>13609</v>
      </c>
      <c r="J2248" t="s">
        <v>13610</v>
      </c>
      <c r="K2248" t="s">
        <v>48</v>
      </c>
      <c r="L2248">
        <v>611</v>
      </c>
      <c r="M2248" t="s">
        <v>13611</v>
      </c>
      <c r="N2248" t="s">
        <v>13587</v>
      </c>
      <c r="O2248" t="s">
        <v>13612</v>
      </c>
      <c r="P2248" t="s">
        <v>31</v>
      </c>
      <c r="Q2248" t="s">
        <v>13613</v>
      </c>
      <c r="R2248">
        <v>0</v>
      </c>
    </row>
    <row r="2249" spans="1:18" x14ac:dyDescent="0.25">
      <c r="A2249" t="s">
        <v>17</v>
      </c>
      <c r="B2249" t="s">
        <v>13614</v>
      </c>
      <c r="C2249" t="s">
        <v>19</v>
      </c>
      <c r="D2249" t="s">
        <v>13615</v>
      </c>
      <c r="E2249" t="s">
        <v>21</v>
      </c>
      <c r="F2249" t="s">
        <v>13616</v>
      </c>
      <c r="G2249" t="s">
        <v>13617</v>
      </c>
      <c r="H2249" t="s">
        <v>2715</v>
      </c>
      <c r="I2249" t="s">
        <v>13618</v>
      </c>
      <c r="J2249" t="s">
        <v>13619</v>
      </c>
      <c r="K2249" t="s">
        <v>48</v>
      </c>
      <c r="L2249">
        <v>210</v>
      </c>
      <c r="M2249" t="s">
        <v>12138</v>
      </c>
      <c r="N2249" t="s">
        <v>13587</v>
      </c>
      <c r="O2249" t="s">
        <v>13620</v>
      </c>
      <c r="P2249" t="s">
        <v>31</v>
      </c>
      <c r="Q2249" t="s">
        <v>13621</v>
      </c>
      <c r="R2249">
        <v>0</v>
      </c>
    </row>
    <row r="2250" spans="1:18" x14ac:dyDescent="0.25">
      <c r="A2250" t="s">
        <v>17</v>
      </c>
      <c r="B2250" t="s">
        <v>13622</v>
      </c>
      <c r="C2250" t="s">
        <v>19</v>
      </c>
      <c r="D2250" t="s">
        <v>13623</v>
      </c>
      <c r="E2250" t="s">
        <v>21</v>
      </c>
      <c r="F2250" t="s">
        <v>13616</v>
      </c>
      <c r="G2250" t="s">
        <v>13617</v>
      </c>
      <c r="H2250" t="s">
        <v>3155</v>
      </c>
      <c r="I2250" t="s">
        <v>13624</v>
      </c>
      <c r="J2250" t="s">
        <v>13625</v>
      </c>
      <c r="K2250" t="s">
        <v>48</v>
      </c>
      <c r="L2250">
        <v>414</v>
      </c>
      <c r="M2250" t="s">
        <v>13604</v>
      </c>
      <c r="N2250" t="s">
        <v>13587</v>
      </c>
      <c r="O2250" t="s">
        <v>13626</v>
      </c>
      <c r="P2250" t="s">
        <v>31</v>
      </c>
      <c r="Q2250" t="s">
        <v>13627</v>
      </c>
      <c r="R2250">
        <v>0</v>
      </c>
    </row>
    <row r="2251" spans="1:18" x14ac:dyDescent="0.25">
      <c r="A2251" t="s">
        <v>17</v>
      </c>
      <c r="B2251" t="s">
        <v>13628</v>
      </c>
      <c r="C2251" t="s">
        <v>19</v>
      </c>
      <c r="D2251" t="s">
        <v>13629</v>
      </c>
      <c r="E2251" t="s">
        <v>21</v>
      </c>
      <c r="F2251" t="s">
        <v>13616</v>
      </c>
      <c r="G2251" t="s">
        <v>13617</v>
      </c>
      <c r="H2251" t="s">
        <v>2715</v>
      </c>
      <c r="I2251" t="s">
        <v>13630</v>
      </c>
      <c r="J2251" t="s">
        <v>13631</v>
      </c>
      <c r="K2251" t="s">
        <v>48</v>
      </c>
      <c r="L2251">
        <v>376</v>
      </c>
      <c r="M2251" t="s">
        <v>12911</v>
      </c>
      <c r="N2251" t="s">
        <v>13587</v>
      </c>
      <c r="O2251" t="s">
        <v>13632</v>
      </c>
      <c r="P2251" t="s">
        <v>31</v>
      </c>
      <c r="Q2251" t="s">
        <v>13633</v>
      </c>
      <c r="R2251">
        <v>0</v>
      </c>
    </row>
    <row r="2252" spans="1:18" x14ac:dyDescent="0.25">
      <c r="A2252" t="s">
        <v>17</v>
      </c>
      <c r="B2252" t="s">
        <v>13634</v>
      </c>
      <c r="C2252" t="s">
        <v>19</v>
      </c>
      <c r="D2252" t="s">
        <v>13635</v>
      </c>
      <c r="E2252" t="s">
        <v>21</v>
      </c>
      <c r="F2252" t="s">
        <v>8718</v>
      </c>
      <c r="G2252" t="s">
        <v>8719</v>
      </c>
      <c r="H2252" t="s">
        <v>4558</v>
      </c>
      <c r="I2252" t="s">
        <v>8720</v>
      </c>
      <c r="J2252" t="s">
        <v>8721</v>
      </c>
      <c r="K2252" t="s">
        <v>339</v>
      </c>
      <c r="L2252">
        <v>2576</v>
      </c>
      <c r="M2252" t="s">
        <v>7768</v>
      </c>
      <c r="N2252" t="s">
        <v>13587</v>
      </c>
      <c r="O2252" t="s">
        <v>13636</v>
      </c>
      <c r="P2252" t="s">
        <v>31</v>
      </c>
      <c r="Q2252" t="s">
        <v>8723</v>
      </c>
      <c r="R2252">
        <v>0</v>
      </c>
    </row>
    <row r="2253" spans="1:18" x14ac:dyDescent="0.25">
      <c r="A2253" t="s">
        <v>17</v>
      </c>
      <c r="B2253" t="s">
        <v>13637</v>
      </c>
      <c r="C2253" t="s">
        <v>19</v>
      </c>
      <c r="D2253" t="s">
        <v>13638</v>
      </c>
      <c r="E2253" t="s">
        <v>21</v>
      </c>
      <c r="F2253" t="s">
        <v>8966</v>
      </c>
      <c r="G2253" t="s">
        <v>8967</v>
      </c>
      <c r="H2253" t="s">
        <v>4558</v>
      </c>
      <c r="I2253" t="s">
        <v>8968</v>
      </c>
      <c r="J2253" t="s">
        <v>8969</v>
      </c>
      <c r="K2253" t="s">
        <v>339</v>
      </c>
      <c r="L2253">
        <v>2316</v>
      </c>
      <c r="M2253" t="s">
        <v>8038</v>
      </c>
      <c r="N2253" t="s">
        <v>13587</v>
      </c>
      <c r="O2253" t="s">
        <v>13639</v>
      </c>
      <c r="P2253" t="s">
        <v>31</v>
      </c>
      <c r="Q2253" t="s">
        <v>8972</v>
      </c>
      <c r="R2253">
        <v>0</v>
      </c>
    </row>
    <row r="2254" spans="1:18" x14ac:dyDescent="0.25">
      <c r="A2254" t="s">
        <v>17</v>
      </c>
      <c r="B2254" t="s">
        <v>13640</v>
      </c>
      <c r="C2254" t="s">
        <v>19</v>
      </c>
      <c r="D2254" t="s">
        <v>13641</v>
      </c>
      <c r="E2254" t="s">
        <v>21</v>
      </c>
      <c r="F2254" t="s">
        <v>2316</v>
      </c>
      <c r="G2254" t="s">
        <v>12243</v>
      </c>
      <c r="H2254" t="s">
        <v>57</v>
      </c>
      <c r="I2254" t="s">
        <v>12244</v>
      </c>
      <c r="J2254" t="s">
        <v>12245</v>
      </c>
      <c r="K2254" t="s">
        <v>27</v>
      </c>
      <c r="L2254">
        <v>1362</v>
      </c>
      <c r="M2254" t="s">
        <v>11553</v>
      </c>
      <c r="N2254" t="s">
        <v>13587</v>
      </c>
      <c r="O2254" t="s">
        <v>13642</v>
      </c>
      <c r="P2254" t="s">
        <v>31</v>
      </c>
      <c r="Q2254" t="s">
        <v>12247</v>
      </c>
      <c r="R2254">
        <v>0</v>
      </c>
    </row>
    <row r="2255" spans="1:18" x14ac:dyDescent="0.25">
      <c r="A2255" t="s">
        <v>17</v>
      </c>
      <c r="B2255" t="s">
        <v>13643</v>
      </c>
      <c r="C2255" t="s">
        <v>19</v>
      </c>
      <c r="D2255" t="s">
        <v>13644</v>
      </c>
      <c r="E2255" t="s">
        <v>21</v>
      </c>
      <c r="F2255" t="s">
        <v>12594</v>
      </c>
      <c r="G2255" t="s">
        <v>12595</v>
      </c>
      <c r="H2255" t="s">
        <v>9937</v>
      </c>
      <c r="I2255" t="s">
        <v>12596</v>
      </c>
      <c r="J2255" t="s">
        <v>12597</v>
      </c>
      <c r="K2255" t="s">
        <v>27</v>
      </c>
      <c r="L2255">
        <v>1210</v>
      </c>
      <c r="M2255" t="s">
        <v>10030</v>
      </c>
      <c r="N2255" t="s">
        <v>13587</v>
      </c>
      <c r="O2255" t="s">
        <v>13645</v>
      </c>
      <c r="P2255" t="s">
        <v>31</v>
      </c>
      <c r="Q2255" t="s">
        <v>12599</v>
      </c>
      <c r="R2255">
        <v>0</v>
      </c>
    </row>
    <row r="2256" spans="1:18" x14ac:dyDescent="0.25">
      <c r="A2256" t="s">
        <v>17</v>
      </c>
      <c r="B2256" t="s">
        <v>13646</v>
      </c>
      <c r="C2256" t="s">
        <v>19</v>
      </c>
      <c r="D2256" t="s">
        <v>13647</v>
      </c>
      <c r="E2256" t="s">
        <v>21</v>
      </c>
      <c r="F2256" t="s">
        <v>10602</v>
      </c>
      <c r="G2256" t="s">
        <v>10603</v>
      </c>
      <c r="H2256" t="s">
        <v>2715</v>
      </c>
      <c r="I2256" t="s">
        <v>10604</v>
      </c>
      <c r="J2256" t="s">
        <v>10605</v>
      </c>
      <c r="K2256" t="s">
        <v>27</v>
      </c>
      <c r="L2256">
        <v>551</v>
      </c>
      <c r="M2256" t="s">
        <v>9947</v>
      </c>
      <c r="N2256" t="s">
        <v>13587</v>
      </c>
      <c r="O2256" t="s">
        <v>13648</v>
      </c>
      <c r="P2256" t="s">
        <v>31</v>
      </c>
      <c r="Q2256" t="s">
        <v>10607</v>
      </c>
      <c r="R2256">
        <v>0</v>
      </c>
    </row>
    <row r="2257" spans="1:18" x14ac:dyDescent="0.25">
      <c r="A2257" t="s">
        <v>17</v>
      </c>
      <c r="B2257" t="s">
        <v>13649</v>
      </c>
      <c r="C2257" t="s">
        <v>19</v>
      </c>
      <c r="D2257" t="s">
        <v>13650</v>
      </c>
      <c r="E2257" t="s">
        <v>21</v>
      </c>
      <c r="F2257" t="s">
        <v>13651</v>
      </c>
      <c r="G2257" t="s">
        <v>13652</v>
      </c>
      <c r="H2257" t="s">
        <v>13653</v>
      </c>
      <c r="I2257" t="s">
        <v>13654</v>
      </c>
      <c r="J2257" t="s">
        <v>13655</v>
      </c>
      <c r="K2257" t="s">
        <v>376</v>
      </c>
      <c r="L2257">
        <v>10212</v>
      </c>
      <c r="M2257" t="s">
        <v>5996</v>
      </c>
      <c r="N2257" t="s">
        <v>13499</v>
      </c>
      <c r="O2257" t="s">
        <v>13656</v>
      </c>
      <c r="P2257" t="s">
        <v>31</v>
      </c>
      <c r="Q2257" t="s">
        <v>13657</v>
      </c>
      <c r="R2257" t="s">
        <v>8115</v>
      </c>
    </row>
    <row r="2258" spans="1:18" x14ac:dyDescent="0.25">
      <c r="A2258" t="s">
        <v>17</v>
      </c>
      <c r="B2258" t="s">
        <v>13658</v>
      </c>
      <c r="C2258" t="s">
        <v>19</v>
      </c>
      <c r="D2258" t="s">
        <v>13659</v>
      </c>
      <c r="E2258" t="s">
        <v>21</v>
      </c>
      <c r="F2258" t="s">
        <v>10930</v>
      </c>
      <c r="G2258" t="s">
        <v>10931</v>
      </c>
      <c r="H2258" t="s">
        <v>934</v>
      </c>
      <c r="I2258" t="s">
        <v>10932</v>
      </c>
      <c r="J2258" t="s">
        <v>10933</v>
      </c>
      <c r="K2258" t="s">
        <v>27</v>
      </c>
      <c r="L2258">
        <v>6013</v>
      </c>
      <c r="M2258" t="s">
        <v>10856</v>
      </c>
      <c r="N2258" t="s">
        <v>13499</v>
      </c>
      <c r="O2258" t="s">
        <v>13660</v>
      </c>
      <c r="P2258" t="s">
        <v>31</v>
      </c>
      <c r="Q2258" t="s">
        <v>10935</v>
      </c>
      <c r="R2258" t="s">
        <v>8115</v>
      </c>
    </row>
    <row r="2259" spans="1:18" x14ac:dyDescent="0.25">
      <c r="A2259" t="s">
        <v>17</v>
      </c>
      <c r="B2259" t="s">
        <v>13661</v>
      </c>
      <c r="C2259" t="s">
        <v>19</v>
      </c>
      <c r="D2259" t="s">
        <v>13662</v>
      </c>
      <c r="E2259" t="s">
        <v>21</v>
      </c>
      <c r="F2259" t="s">
        <v>13663</v>
      </c>
      <c r="G2259" t="s">
        <v>13664</v>
      </c>
      <c r="H2259" t="s">
        <v>5064</v>
      </c>
      <c r="I2259" t="s">
        <v>13665</v>
      </c>
      <c r="J2259" t="s">
        <v>13666</v>
      </c>
      <c r="K2259" t="s">
        <v>339</v>
      </c>
      <c r="L2259">
        <v>8100</v>
      </c>
      <c r="M2259" t="s">
        <v>9625</v>
      </c>
      <c r="N2259" t="s">
        <v>13499</v>
      </c>
      <c r="O2259" t="s">
        <v>13667</v>
      </c>
      <c r="P2259" t="s">
        <v>31</v>
      </c>
      <c r="Q2259" t="s">
        <v>13668</v>
      </c>
      <c r="R2259" t="s">
        <v>8115</v>
      </c>
    </row>
    <row r="2260" spans="1:18" x14ac:dyDescent="0.25">
      <c r="A2260" t="s">
        <v>17</v>
      </c>
      <c r="B2260" t="s">
        <v>13669</v>
      </c>
      <c r="C2260" t="s">
        <v>19</v>
      </c>
      <c r="D2260" t="s">
        <v>13670</v>
      </c>
      <c r="E2260" t="s">
        <v>21</v>
      </c>
      <c r="F2260" t="s">
        <v>13671</v>
      </c>
      <c r="G2260" t="s">
        <v>13672</v>
      </c>
      <c r="H2260" t="s">
        <v>9316</v>
      </c>
      <c r="I2260" t="s">
        <v>13673</v>
      </c>
      <c r="J2260" t="s">
        <v>13674</v>
      </c>
      <c r="K2260" t="s">
        <v>339</v>
      </c>
      <c r="L2260">
        <v>816</v>
      </c>
      <c r="M2260" t="s">
        <v>10787</v>
      </c>
      <c r="N2260" t="s">
        <v>13499</v>
      </c>
      <c r="O2260" t="s">
        <v>13675</v>
      </c>
      <c r="P2260" t="s">
        <v>31</v>
      </c>
      <c r="Q2260" t="s">
        <v>13676</v>
      </c>
      <c r="R2260" t="s">
        <v>8115</v>
      </c>
    </row>
    <row r="2261" spans="1:18" x14ac:dyDescent="0.25">
      <c r="A2261" t="s">
        <v>17</v>
      </c>
      <c r="B2261" t="s">
        <v>13677</v>
      </c>
      <c r="C2261" t="s">
        <v>19</v>
      </c>
      <c r="D2261" t="s">
        <v>13678</v>
      </c>
      <c r="E2261" t="s">
        <v>21</v>
      </c>
      <c r="F2261" t="s">
        <v>13679</v>
      </c>
      <c r="G2261" t="s">
        <v>13680</v>
      </c>
      <c r="H2261" t="s">
        <v>4558</v>
      </c>
      <c r="I2261" t="s">
        <v>13681</v>
      </c>
      <c r="J2261" t="s">
        <v>13682</v>
      </c>
      <c r="K2261" t="s">
        <v>48</v>
      </c>
      <c r="L2261">
        <v>882</v>
      </c>
      <c r="M2261" t="s">
        <v>13456</v>
      </c>
      <c r="N2261" t="s">
        <v>13683</v>
      </c>
      <c r="O2261" t="s">
        <v>13684</v>
      </c>
      <c r="P2261" t="s">
        <v>31</v>
      </c>
      <c r="Q2261" t="s">
        <v>13685</v>
      </c>
      <c r="R2261" t="s">
        <v>8115</v>
      </c>
    </row>
    <row r="2262" spans="1:18" x14ac:dyDescent="0.25">
      <c r="A2262" t="s">
        <v>17</v>
      </c>
      <c r="B2262" t="s">
        <v>13686</v>
      </c>
      <c r="C2262" t="s">
        <v>19</v>
      </c>
      <c r="D2262" t="s">
        <v>13687</v>
      </c>
      <c r="E2262" t="s">
        <v>21</v>
      </c>
      <c r="F2262" t="s">
        <v>13688</v>
      </c>
      <c r="G2262" t="s">
        <v>13689</v>
      </c>
      <c r="H2262" t="s">
        <v>9316</v>
      </c>
      <c r="I2262" t="s">
        <v>13690</v>
      </c>
      <c r="J2262" t="s">
        <v>13691</v>
      </c>
      <c r="K2262" t="s">
        <v>48</v>
      </c>
      <c r="L2262">
        <v>1205</v>
      </c>
      <c r="M2262" t="s">
        <v>12710</v>
      </c>
      <c r="N2262" t="s">
        <v>13683</v>
      </c>
      <c r="O2262" t="s">
        <v>13692</v>
      </c>
      <c r="P2262" t="s">
        <v>31</v>
      </c>
      <c r="Q2262" t="s">
        <v>13693</v>
      </c>
      <c r="R2262" t="s">
        <v>8115</v>
      </c>
    </row>
    <row r="2263" spans="1:18" x14ac:dyDescent="0.25">
      <c r="A2263" t="s">
        <v>17</v>
      </c>
      <c r="B2263" t="s">
        <v>13694</v>
      </c>
      <c r="C2263" t="s">
        <v>19</v>
      </c>
      <c r="D2263" t="s">
        <v>13695</v>
      </c>
      <c r="E2263" t="s">
        <v>21</v>
      </c>
      <c r="F2263" t="s">
        <v>13696</v>
      </c>
      <c r="G2263" t="s">
        <v>13697</v>
      </c>
      <c r="H2263" t="s">
        <v>57</v>
      </c>
      <c r="I2263" t="s">
        <v>13698</v>
      </c>
      <c r="J2263" t="s">
        <v>13699</v>
      </c>
      <c r="K2263" t="s">
        <v>48</v>
      </c>
      <c r="L2263">
        <v>120</v>
      </c>
      <c r="M2263" t="s">
        <v>13700</v>
      </c>
      <c r="N2263" t="s">
        <v>13683</v>
      </c>
      <c r="O2263" t="s">
        <v>13701</v>
      </c>
      <c r="P2263" t="s">
        <v>31</v>
      </c>
      <c r="Q2263" t="s">
        <v>13702</v>
      </c>
      <c r="R2263" t="s">
        <v>8115</v>
      </c>
    </row>
    <row r="2264" spans="1:18" x14ac:dyDescent="0.25">
      <c r="A2264" t="s">
        <v>17</v>
      </c>
      <c r="B2264" t="s">
        <v>13703</v>
      </c>
      <c r="C2264" t="s">
        <v>19</v>
      </c>
      <c r="D2264" t="s">
        <v>13704</v>
      </c>
      <c r="E2264" t="s">
        <v>21</v>
      </c>
      <c r="F2264" t="s">
        <v>7580</v>
      </c>
      <c r="G2264" t="s">
        <v>13705</v>
      </c>
      <c r="H2264" t="s">
        <v>4558</v>
      </c>
      <c r="I2264" t="s">
        <v>13706</v>
      </c>
      <c r="J2264" t="s">
        <v>13707</v>
      </c>
      <c r="K2264" t="s">
        <v>48</v>
      </c>
      <c r="L2264">
        <v>913</v>
      </c>
      <c r="M2264" t="s">
        <v>12710</v>
      </c>
      <c r="N2264" t="s">
        <v>13683</v>
      </c>
      <c r="O2264" t="s">
        <v>13708</v>
      </c>
      <c r="P2264" t="s">
        <v>31</v>
      </c>
      <c r="Q2264" t="s">
        <v>13709</v>
      </c>
      <c r="R2264" t="s">
        <v>8115</v>
      </c>
    </row>
    <row r="2265" spans="1:18" x14ac:dyDescent="0.25">
      <c r="A2265" t="s">
        <v>17</v>
      </c>
      <c r="B2265" t="s">
        <v>13710</v>
      </c>
      <c r="C2265" t="s">
        <v>19</v>
      </c>
      <c r="D2265" t="s">
        <v>13711</v>
      </c>
      <c r="E2265" t="s">
        <v>21</v>
      </c>
      <c r="F2265" t="s">
        <v>3929</v>
      </c>
      <c r="G2265" t="s">
        <v>13712</v>
      </c>
      <c r="H2265" t="s">
        <v>5559</v>
      </c>
      <c r="I2265" t="s">
        <v>13713</v>
      </c>
      <c r="J2265" t="s">
        <v>13714</v>
      </c>
      <c r="K2265" t="s">
        <v>48</v>
      </c>
      <c r="L2265">
        <v>3</v>
      </c>
      <c r="M2265" t="s">
        <v>13116</v>
      </c>
      <c r="N2265" t="s">
        <v>13683</v>
      </c>
      <c r="O2265" t="s">
        <v>13715</v>
      </c>
      <c r="P2265" t="s">
        <v>31</v>
      </c>
      <c r="Q2265" t="s">
        <v>13716</v>
      </c>
      <c r="R2265" t="s">
        <v>8115</v>
      </c>
    </row>
    <row r="2266" spans="1:18" x14ac:dyDescent="0.25">
      <c r="A2266" t="s">
        <v>17</v>
      </c>
      <c r="B2266" t="s">
        <v>13717</v>
      </c>
      <c r="C2266" t="s">
        <v>19</v>
      </c>
      <c r="D2266" t="s">
        <v>13718</v>
      </c>
      <c r="E2266" t="s">
        <v>21</v>
      </c>
      <c r="F2266" t="s">
        <v>9209</v>
      </c>
      <c r="G2266" t="s">
        <v>13719</v>
      </c>
      <c r="H2266" t="s">
        <v>4558</v>
      </c>
      <c r="I2266" t="s">
        <v>13720</v>
      </c>
      <c r="J2266" t="s">
        <v>13721</v>
      </c>
      <c r="K2266" t="s">
        <v>48</v>
      </c>
      <c r="L2266">
        <v>891</v>
      </c>
      <c r="M2266" t="s">
        <v>12745</v>
      </c>
      <c r="N2266" t="s">
        <v>13683</v>
      </c>
      <c r="O2266" t="s">
        <v>13722</v>
      </c>
      <c r="P2266" t="s">
        <v>31</v>
      </c>
      <c r="Q2266" t="s">
        <v>13723</v>
      </c>
      <c r="R2266" t="s">
        <v>8115</v>
      </c>
    </row>
    <row r="2267" spans="1:18" x14ac:dyDescent="0.25">
      <c r="A2267" t="s">
        <v>17</v>
      </c>
      <c r="B2267" t="s">
        <v>13724</v>
      </c>
      <c r="C2267" t="s">
        <v>19</v>
      </c>
      <c r="D2267" t="s">
        <v>13725</v>
      </c>
      <c r="E2267" t="s">
        <v>21</v>
      </c>
      <c r="F2267" t="s">
        <v>13726</v>
      </c>
      <c r="G2267" t="s">
        <v>13727</v>
      </c>
      <c r="H2267" t="s">
        <v>4558</v>
      </c>
      <c r="I2267" t="s">
        <v>13728</v>
      </c>
      <c r="J2267" t="s">
        <v>13729</v>
      </c>
      <c r="K2267" t="s">
        <v>27</v>
      </c>
      <c r="L2267">
        <v>2260</v>
      </c>
      <c r="M2267" t="s">
        <v>12705</v>
      </c>
      <c r="N2267" t="s">
        <v>13683</v>
      </c>
      <c r="O2267" t="s">
        <v>13730</v>
      </c>
      <c r="P2267" t="s">
        <v>31</v>
      </c>
      <c r="Q2267" t="s">
        <v>13731</v>
      </c>
      <c r="R2267" t="s">
        <v>8115</v>
      </c>
    </row>
    <row r="2268" spans="1:18" x14ac:dyDescent="0.25">
      <c r="A2268" t="s">
        <v>17</v>
      </c>
      <c r="B2268" t="s">
        <v>13732</v>
      </c>
      <c r="C2268" t="s">
        <v>19</v>
      </c>
      <c r="D2268" t="s">
        <v>13733</v>
      </c>
      <c r="E2268" t="s">
        <v>21</v>
      </c>
      <c r="F2268" t="s">
        <v>12761</v>
      </c>
      <c r="G2268" t="s">
        <v>12762</v>
      </c>
      <c r="H2268" t="s">
        <v>4558</v>
      </c>
      <c r="I2268" t="s">
        <v>12763</v>
      </c>
      <c r="J2268" t="s">
        <v>12764</v>
      </c>
      <c r="K2268" t="s">
        <v>27</v>
      </c>
      <c r="L2268">
        <v>2128</v>
      </c>
      <c r="M2268" t="s">
        <v>12765</v>
      </c>
      <c r="N2268" t="s">
        <v>13683</v>
      </c>
      <c r="O2268" t="s">
        <v>13734</v>
      </c>
      <c r="P2268" t="s">
        <v>31</v>
      </c>
      <c r="Q2268" t="s">
        <v>12767</v>
      </c>
      <c r="R2268" t="s">
        <v>8115</v>
      </c>
    </row>
    <row r="2269" spans="1:18" x14ac:dyDescent="0.25">
      <c r="A2269" t="s">
        <v>17</v>
      </c>
      <c r="B2269" t="s">
        <v>13735</v>
      </c>
      <c r="C2269" t="s">
        <v>19</v>
      </c>
      <c r="D2269" t="s">
        <v>13736</v>
      </c>
      <c r="E2269" t="s">
        <v>21</v>
      </c>
      <c r="F2269" t="s">
        <v>6769</v>
      </c>
      <c r="G2269" t="s">
        <v>11507</v>
      </c>
      <c r="H2269" t="s">
        <v>3155</v>
      </c>
      <c r="I2269" t="s">
        <v>11508</v>
      </c>
      <c r="J2269" t="s">
        <v>11509</v>
      </c>
      <c r="K2269" t="s">
        <v>27</v>
      </c>
      <c r="L2269">
        <v>3057</v>
      </c>
      <c r="M2269" t="s">
        <v>10112</v>
      </c>
      <c r="N2269" t="s">
        <v>13683</v>
      </c>
      <c r="O2269" t="s">
        <v>13737</v>
      </c>
      <c r="P2269" t="s">
        <v>31</v>
      </c>
      <c r="Q2269" t="s">
        <v>11511</v>
      </c>
      <c r="R2269" t="s">
        <v>8115</v>
      </c>
    </row>
    <row r="2270" spans="1:18" x14ac:dyDescent="0.25">
      <c r="A2270" t="s">
        <v>17</v>
      </c>
      <c r="B2270" t="s">
        <v>13738</v>
      </c>
      <c r="C2270" t="s">
        <v>19</v>
      </c>
      <c r="D2270" t="s">
        <v>13739</v>
      </c>
      <c r="E2270" t="s">
        <v>21</v>
      </c>
      <c r="F2270" t="s">
        <v>4387</v>
      </c>
      <c r="G2270" t="s">
        <v>11815</v>
      </c>
      <c r="H2270" t="s">
        <v>57</v>
      </c>
      <c r="I2270" t="s">
        <v>11822</v>
      </c>
      <c r="J2270" t="s">
        <v>11823</v>
      </c>
      <c r="K2270" t="s">
        <v>339</v>
      </c>
      <c r="L2270">
        <v>5261</v>
      </c>
      <c r="M2270" t="s">
        <v>11045</v>
      </c>
      <c r="N2270" t="s">
        <v>13683</v>
      </c>
      <c r="O2270" t="s">
        <v>13740</v>
      </c>
      <c r="P2270" t="s">
        <v>31</v>
      </c>
      <c r="Q2270" t="s">
        <v>11825</v>
      </c>
      <c r="R2270" t="s">
        <v>8115</v>
      </c>
    </row>
    <row r="2271" spans="1:18" x14ac:dyDescent="0.25">
      <c r="A2271" t="s">
        <v>17</v>
      </c>
      <c r="B2271" t="s">
        <v>13741</v>
      </c>
      <c r="C2271" t="s">
        <v>19</v>
      </c>
      <c r="D2271" t="s">
        <v>13742</v>
      </c>
      <c r="E2271" t="s">
        <v>21</v>
      </c>
      <c r="F2271" t="s">
        <v>13743</v>
      </c>
      <c r="G2271" t="s">
        <v>13744</v>
      </c>
      <c r="H2271" t="s">
        <v>4558</v>
      </c>
      <c r="I2271" t="s">
        <v>13745</v>
      </c>
      <c r="J2271" t="s">
        <v>13746</v>
      </c>
      <c r="K2271" t="s">
        <v>27</v>
      </c>
      <c r="L2271">
        <v>4011</v>
      </c>
      <c r="M2271" t="s">
        <v>10829</v>
      </c>
      <c r="N2271" t="s">
        <v>13525</v>
      </c>
      <c r="O2271" t="s">
        <v>13747</v>
      </c>
      <c r="P2271" t="s">
        <v>31</v>
      </c>
      <c r="Q2271" t="s">
        <v>13748</v>
      </c>
      <c r="R2271" t="s">
        <v>8115</v>
      </c>
    </row>
    <row r="2272" spans="1:18" x14ac:dyDescent="0.25">
      <c r="A2272" t="s">
        <v>17</v>
      </c>
      <c r="B2272" t="s">
        <v>13749</v>
      </c>
      <c r="C2272" t="s">
        <v>19</v>
      </c>
      <c r="D2272" t="s">
        <v>13750</v>
      </c>
      <c r="E2272" t="s">
        <v>21</v>
      </c>
      <c r="F2272" t="s">
        <v>13452</v>
      </c>
      <c r="G2272" t="s">
        <v>13453</v>
      </c>
      <c r="H2272" t="s">
        <v>4558</v>
      </c>
      <c r="I2272" t="s">
        <v>13454</v>
      </c>
      <c r="J2272" t="s">
        <v>13455</v>
      </c>
      <c r="K2272" t="s">
        <v>27</v>
      </c>
      <c r="L2272">
        <v>849</v>
      </c>
      <c r="M2272" t="s">
        <v>12138</v>
      </c>
      <c r="N2272" t="s">
        <v>13525</v>
      </c>
      <c r="O2272" t="s">
        <v>13751</v>
      </c>
      <c r="P2272" t="s">
        <v>31</v>
      </c>
      <c r="Q2272" t="s">
        <v>13458</v>
      </c>
      <c r="R2272" t="s">
        <v>8115</v>
      </c>
    </row>
    <row r="2273" spans="1:18" x14ac:dyDescent="0.25">
      <c r="A2273" t="s">
        <v>17</v>
      </c>
      <c r="B2273" t="s">
        <v>13752</v>
      </c>
      <c r="C2273" t="s">
        <v>19</v>
      </c>
      <c r="D2273" t="s">
        <v>13753</v>
      </c>
      <c r="E2273" t="s">
        <v>21</v>
      </c>
      <c r="F2273" t="s">
        <v>13754</v>
      </c>
      <c r="G2273" t="s">
        <v>13755</v>
      </c>
      <c r="H2273" t="s">
        <v>67</v>
      </c>
      <c r="I2273" t="s">
        <v>13756</v>
      </c>
      <c r="J2273" t="s">
        <v>13757</v>
      </c>
      <c r="K2273" t="s">
        <v>339</v>
      </c>
      <c r="L2273">
        <v>7866</v>
      </c>
      <c r="M2273" t="s">
        <v>7177</v>
      </c>
      <c r="N2273" t="s">
        <v>13525</v>
      </c>
      <c r="O2273" t="s">
        <v>13758</v>
      </c>
      <c r="P2273" t="s">
        <v>31</v>
      </c>
      <c r="Q2273" t="s">
        <v>13759</v>
      </c>
      <c r="R2273" t="s">
        <v>8115</v>
      </c>
    </row>
    <row r="2274" spans="1:18" x14ac:dyDescent="0.25">
      <c r="A2274" t="s">
        <v>17</v>
      </c>
      <c r="B2274" t="s">
        <v>13760</v>
      </c>
      <c r="C2274" t="s">
        <v>19</v>
      </c>
      <c r="D2274" t="s">
        <v>13761</v>
      </c>
      <c r="E2274" t="s">
        <v>21</v>
      </c>
      <c r="F2274" t="s">
        <v>43</v>
      </c>
      <c r="G2274" t="s">
        <v>10010</v>
      </c>
      <c r="H2274" t="s">
        <v>57</v>
      </c>
      <c r="I2274" t="s">
        <v>10011</v>
      </c>
      <c r="J2274" t="s">
        <v>10012</v>
      </c>
      <c r="K2274" t="s">
        <v>339</v>
      </c>
      <c r="L2274">
        <v>6360</v>
      </c>
      <c r="M2274" t="s">
        <v>10013</v>
      </c>
      <c r="N2274" t="s">
        <v>13525</v>
      </c>
      <c r="O2274" t="s">
        <v>13762</v>
      </c>
      <c r="P2274" t="s">
        <v>31</v>
      </c>
      <c r="Q2274" t="s">
        <v>10015</v>
      </c>
      <c r="R2274" t="s">
        <v>8115</v>
      </c>
    </row>
    <row r="2275" spans="1:18" x14ac:dyDescent="0.25">
      <c r="A2275" t="s">
        <v>17</v>
      </c>
      <c r="B2275" t="s">
        <v>13763</v>
      </c>
      <c r="C2275" t="s">
        <v>19</v>
      </c>
      <c r="D2275" t="s">
        <v>13764</v>
      </c>
      <c r="E2275" t="s">
        <v>21</v>
      </c>
      <c r="F2275" t="s">
        <v>11271</v>
      </c>
      <c r="G2275" t="s">
        <v>11272</v>
      </c>
      <c r="H2275" t="s">
        <v>5559</v>
      </c>
      <c r="I2275" t="s">
        <v>12697</v>
      </c>
      <c r="J2275" t="s">
        <v>12698</v>
      </c>
      <c r="K2275" t="s">
        <v>27</v>
      </c>
      <c r="L2275">
        <v>3960</v>
      </c>
      <c r="M2275" t="s">
        <v>11620</v>
      </c>
      <c r="N2275" t="s">
        <v>13525</v>
      </c>
      <c r="O2275" t="s">
        <v>13765</v>
      </c>
      <c r="P2275" t="s">
        <v>31</v>
      </c>
      <c r="Q2275" t="s">
        <v>12700</v>
      </c>
      <c r="R2275" t="s">
        <v>8115</v>
      </c>
    </row>
    <row r="2276" spans="1:18" x14ac:dyDescent="0.25">
      <c r="A2276" t="s">
        <v>17</v>
      </c>
      <c r="B2276" t="s">
        <v>13766</v>
      </c>
      <c r="C2276" t="s">
        <v>19</v>
      </c>
      <c r="D2276" t="s">
        <v>13767</v>
      </c>
      <c r="E2276" t="s">
        <v>21</v>
      </c>
      <c r="F2276" t="s">
        <v>3937</v>
      </c>
      <c r="G2276" t="s">
        <v>13768</v>
      </c>
      <c r="H2276" t="s">
        <v>9937</v>
      </c>
      <c r="I2276" t="s">
        <v>13769</v>
      </c>
      <c r="J2276" t="s">
        <v>13770</v>
      </c>
      <c r="K2276" t="s">
        <v>48</v>
      </c>
      <c r="L2276">
        <v>594</v>
      </c>
      <c r="M2276" t="s">
        <v>13071</v>
      </c>
      <c r="N2276" t="s">
        <v>13525</v>
      </c>
      <c r="O2276" t="s">
        <v>13771</v>
      </c>
      <c r="P2276" t="s">
        <v>31</v>
      </c>
      <c r="Q2276" t="s">
        <v>13772</v>
      </c>
      <c r="R2276" t="s">
        <v>8115</v>
      </c>
    </row>
    <row r="2277" spans="1:18" x14ac:dyDescent="0.25">
      <c r="A2277" t="s">
        <v>17</v>
      </c>
      <c r="B2277" t="s">
        <v>13773</v>
      </c>
      <c r="C2277" t="s">
        <v>19</v>
      </c>
      <c r="D2277" t="s">
        <v>13774</v>
      </c>
      <c r="E2277" t="s">
        <v>21</v>
      </c>
      <c r="F2277" t="s">
        <v>13775</v>
      </c>
      <c r="G2277" t="s">
        <v>13776</v>
      </c>
      <c r="H2277" t="s">
        <v>4725</v>
      </c>
      <c r="I2277" t="s">
        <v>13777</v>
      </c>
      <c r="J2277" t="s">
        <v>13778</v>
      </c>
      <c r="K2277" t="s">
        <v>48</v>
      </c>
      <c r="L2277">
        <v>839</v>
      </c>
      <c r="M2277" t="s">
        <v>13129</v>
      </c>
      <c r="N2277" t="s">
        <v>13525</v>
      </c>
      <c r="O2277" t="s">
        <v>13779</v>
      </c>
      <c r="P2277" t="s">
        <v>31</v>
      </c>
      <c r="Q2277" t="s">
        <v>13780</v>
      </c>
      <c r="R2277" t="s">
        <v>8115</v>
      </c>
    </row>
    <row r="2278" spans="1:18" x14ac:dyDescent="0.25">
      <c r="A2278" t="s">
        <v>17</v>
      </c>
      <c r="B2278" t="s">
        <v>13781</v>
      </c>
      <c r="C2278" t="s">
        <v>19</v>
      </c>
      <c r="D2278" t="s">
        <v>13782</v>
      </c>
      <c r="E2278" t="s">
        <v>21</v>
      </c>
      <c r="F2278" t="s">
        <v>13783</v>
      </c>
      <c r="G2278" t="s">
        <v>13784</v>
      </c>
      <c r="H2278" t="s">
        <v>57</v>
      </c>
      <c r="I2278" t="s">
        <v>13785</v>
      </c>
      <c r="J2278" t="s">
        <v>13786</v>
      </c>
      <c r="K2278" t="s">
        <v>48</v>
      </c>
      <c r="L2278">
        <v>1055</v>
      </c>
      <c r="M2278" t="s">
        <v>13242</v>
      </c>
      <c r="N2278" t="s">
        <v>13525</v>
      </c>
      <c r="O2278" t="s">
        <v>13787</v>
      </c>
      <c r="P2278" t="s">
        <v>31</v>
      </c>
      <c r="Q2278" t="s">
        <v>13788</v>
      </c>
      <c r="R2278" t="s">
        <v>8115</v>
      </c>
    </row>
    <row r="2279" spans="1:18" x14ac:dyDescent="0.25">
      <c r="A2279" t="s">
        <v>17</v>
      </c>
      <c r="B2279" t="s">
        <v>13789</v>
      </c>
      <c r="C2279" t="s">
        <v>19</v>
      </c>
      <c r="D2279" t="s">
        <v>13790</v>
      </c>
      <c r="E2279" t="s">
        <v>21</v>
      </c>
      <c r="F2279" t="s">
        <v>9679</v>
      </c>
      <c r="G2279" t="s">
        <v>9680</v>
      </c>
      <c r="H2279" t="s">
        <v>114</v>
      </c>
      <c r="I2279" t="s">
        <v>9681</v>
      </c>
      <c r="J2279" t="s">
        <v>9682</v>
      </c>
      <c r="K2279" t="s">
        <v>376</v>
      </c>
      <c r="L2279">
        <v>3928</v>
      </c>
      <c r="M2279" t="s">
        <v>8696</v>
      </c>
      <c r="N2279" t="s">
        <v>13525</v>
      </c>
      <c r="O2279" t="s">
        <v>13791</v>
      </c>
      <c r="P2279" t="s">
        <v>31</v>
      </c>
      <c r="Q2279" t="s">
        <v>9684</v>
      </c>
      <c r="R2279" t="s">
        <v>8115</v>
      </c>
    </row>
    <row r="2280" spans="1:18" x14ac:dyDescent="0.25">
      <c r="A2280" t="s">
        <v>17</v>
      </c>
      <c r="B2280" t="s">
        <v>13792</v>
      </c>
      <c r="C2280" t="s">
        <v>19</v>
      </c>
      <c r="D2280" t="s">
        <v>13793</v>
      </c>
      <c r="E2280" t="s">
        <v>21</v>
      </c>
      <c r="F2280" t="s">
        <v>12410</v>
      </c>
      <c r="G2280" t="s">
        <v>12411</v>
      </c>
      <c r="H2280" t="s">
        <v>6287</v>
      </c>
      <c r="I2280" t="s">
        <v>12412</v>
      </c>
      <c r="J2280" t="s">
        <v>12413</v>
      </c>
      <c r="K2280" t="s">
        <v>339</v>
      </c>
      <c r="L2280">
        <v>3923</v>
      </c>
      <c r="M2280" t="s">
        <v>10829</v>
      </c>
      <c r="N2280" t="s">
        <v>13525</v>
      </c>
      <c r="O2280" t="s">
        <v>13794</v>
      </c>
      <c r="P2280" t="s">
        <v>31</v>
      </c>
      <c r="Q2280" t="s">
        <v>12415</v>
      </c>
      <c r="R2280" t="s">
        <v>8115</v>
      </c>
    </row>
    <row r="2281" spans="1:18" x14ac:dyDescent="0.25">
      <c r="A2281" t="s">
        <v>17</v>
      </c>
      <c r="B2281" t="s">
        <v>13795</v>
      </c>
      <c r="C2281" t="s">
        <v>19</v>
      </c>
      <c r="D2281" t="s">
        <v>13796</v>
      </c>
      <c r="E2281" t="s">
        <v>21</v>
      </c>
      <c r="F2281" t="s">
        <v>13797</v>
      </c>
      <c r="G2281" t="s">
        <v>13798</v>
      </c>
      <c r="H2281" t="s">
        <v>57</v>
      </c>
      <c r="I2281" t="s">
        <v>13799</v>
      </c>
      <c r="J2281" t="s">
        <v>13800</v>
      </c>
      <c r="K2281" t="s">
        <v>27</v>
      </c>
      <c r="L2281">
        <v>4023</v>
      </c>
      <c r="M2281" t="s">
        <v>11932</v>
      </c>
      <c r="N2281" t="s">
        <v>13801</v>
      </c>
      <c r="O2281" t="s">
        <v>13802</v>
      </c>
      <c r="P2281" t="s">
        <v>31</v>
      </c>
      <c r="Q2281" t="s">
        <v>13803</v>
      </c>
      <c r="R2281" t="s">
        <v>8115</v>
      </c>
    </row>
    <row r="2282" spans="1:18" x14ac:dyDescent="0.25">
      <c r="A2282" t="s">
        <v>17</v>
      </c>
      <c r="B2282" t="s">
        <v>13804</v>
      </c>
      <c r="C2282" t="s">
        <v>19</v>
      </c>
      <c r="D2282" t="s">
        <v>13805</v>
      </c>
      <c r="E2282" t="s">
        <v>21</v>
      </c>
      <c r="F2282" t="s">
        <v>13806</v>
      </c>
      <c r="G2282" t="s">
        <v>13807</v>
      </c>
      <c r="H2282" t="s">
        <v>9253</v>
      </c>
      <c r="I2282" t="s">
        <v>13808</v>
      </c>
      <c r="J2282" t="s">
        <v>13809</v>
      </c>
      <c r="K2282" t="s">
        <v>27</v>
      </c>
      <c r="L2282">
        <v>1432</v>
      </c>
      <c r="M2282" t="s">
        <v>10990</v>
      </c>
      <c r="N2282" t="s">
        <v>13801</v>
      </c>
      <c r="O2282" t="s">
        <v>13810</v>
      </c>
      <c r="P2282" t="s">
        <v>31</v>
      </c>
      <c r="Q2282" t="s">
        <v>13811</v>
      </c>
      <c r="R2282" t="s">
        <v>8115</v>
      </c>
    </row>
    <row r="2283" spans="1:18" x14ac:dyDescent="0.25">
      <c r="A2283" t="s">
        <v>17</v>
      </c>
      <c r="B2283" t="s">
        <v>13812</v>
      </c>
      <c r="C2283" t="s">
        <v>19</v>
      </c>
      <c r="D2283" t="s">
        <v>13813</v>
      </c>
      <c r="E2283" t="s">
        <v>21</v>
      </c>
      <c r="F2283" t="s">
        <v>10946</v>
      </c>
      <c r="G2283" t="s">
        <v>10947</v>
      </c>
      <c r="H2283" t="s">
        <v>57</v>
      </c>
      <c r="I2283" t="s">
        <v>13051</v>
      </c>
      <c r="J2283" t="s">
        <v>13052</v>
      </c>
      <c r="K2283" t="s">
        <v>339</v>
      </c>
      <c r="L2283">
        <v>6606</v>
      </c>
      <c r="M2283" t="s">
        <v>11620</v>
      </c>
      <c r="N2283" t="s">
        <v>13801</v>
      </c>
      <c r="O2283" t="s">
        <v>13814</v>
      </c>
      <c r="P2283" t="s">
        <v>31</v>
      </c>
      <c r="Q2283" t="s">
        <v>13054</v>
      </c>
      <c r="R2283" t="s">
        <v>8115</v>
      </c>
    </row>
    <row r="2284" spans="1:18" x14ac:dyDescent="0.25">
      <c r="A2284" t="s">
        <v>17</v>
      </c>
      <c r="B2284" t="s">
        <v>13815</v>
      </c>
      <c r="C2284" t="s">
        <v>19</v>
      </c>
      <c r="D2284" t="s">
        <v>13816</v>
      </c>
      <c r="E2284" t="s">
        <v>21</v>
      </c>
      <c r="F2284" t="s">
        <v>10813</v>
      </c>
      <c r="G2284" t="s">
        <v>10814</v>
      </c>
      <c r="H2284" t="s">
        <v>9356</v>
      </c>
      <c r="I2284" t="s">
        <v>10815</v>
      </c>
      <c r="J2284" t="s">
        <v>10816</v>
      </c>
      <c r="K2284" t="s">
        <v>339</v>
      </c>
      <c r="L2284">
        <v>4631</v>
      </c>
      <c r="M2284" t="s">
        <v>10112</v>
      </c>
      <c r="N2284" t="s">
        <v>13801</v>
      </c>
      <c r="O2284" t="s">
        <v>13817</v>
      </c>
      <c r="P2284" t="s">
        <v>31</v>
      </c>
      <c r="Q2284" t="s">
        <v>10819</v>
      </c>
      <c r="R2284" t="s">
        <v>8115</v>
      </c>
    </row>
    <row r="2285" spans="1:18" x14ac:dyDescent="0.25">
      <c r="A2285" t="s">
        <v>17</v>
      </c>
      <c r="B2285" t="s">
        <v>13818</v>
      </c>
      <c r="C2285" t="s">
        <v>19</v>
      </c>
      <c r="D2285" t="s">
        <v>13819</v>
      </c>
      <c r="E2285" t="s">
        <v>21</v>
      </c>
      <c r="F2285" t="s">
        <v>10056</v>
      </c>
      <c r="G2285" t="s">
        <v>10057</v>
      </c>
      <c r="H2285" t="s">
        <v>57</v>
      </c>
      <c r="I2285" t="s">
        <v>10058</v>
      </c>
      <c r="J2285" t="s">
        <v>10059</v>
      </c>
      <c r="K2285" t="s">
        <v>376</v>
      </c>
      <c r="L2285">
        <v>3020</v>
      </c>
      <c r="M2285" t="s">
        <v>8844</v>
      </c>
      <c r="N2285" t="s">
        <v>13801</v>
      </c>
      <c r="O2285" t="s">
        <v>13820</v>
      </c>
      <c r="P2285" t="s">
        <v>31</v>
      </c>
      <c r="Q2285" t="s">
        <v>10061</v>
      </c>
      <c r="R2285" t="s">
        <v>8115</v>
      </c>
    </row>
    <row r="2286" spans="1:18" x14ac:dyDescent="0.25">
      <c r="A2286" t="s">
        <v>17</v>
      </c>
      <c r="B2286" t="s">
        <v>13821</v>
      </c>
      <c r="C2286" t="s">
        <v>19</v>
      </c>
      <c r="D2286" t="s">
        <v>13822</v>
      </c>
      <c r="E2286" t="s">
        <v>21</v>
      </c>
      <c r="F2286" t="s">
        <v>11943</v>
      </c>
      <c r="G2286" t="s">
        <v>11944</v>
      </c>
      <c r="H2286" t="s">
        <v>57</v>
      </c>
      <c r="I2286" t="s">
        <v>11945</v>
      </c>
      <c r="J2286" t="s">
        <v>11946</v>
      </c>
      <c r="K2286" t="s">
        <v>339</v>
      </c>
      <c r="L2286">
        <v>6524</v>
      </c>
      <c r="M2286" t="s">
        <v>10990</v>
      </c>
      <c r="N2286" t="s">
        <v>13801</v>
      </c>
      <c r="O2286" t="s">
        <v>13823</v>
      </c>
      <c r="P2286" t="s">
        <v>31</v>
      </c>
      <c r="Q2286" t="s">
        <v>11948</v>
      </c>
      <c r="R2286" t="s">
        <v>8115</v>
      </c>
    </row>
    <row r="2287" spans="1:18" x14ac:dyDescent="0.25">
      <c r="A2287" t="s">
        <v>17</v>
      </c>
      <c r="B2287" t="s">
        <v>13824</v>
      </c>
      <c r="C2287" t="s">
        <v>19</v>
      </c>
      <c r="D2287" t="s">
        <v>13825</v>
      </c>
      <c r="E2287" t="s">
        <v>21</v>
      </c>
      <c r="F2287" t="s">
        <v>10712</v>
      </c>
      <c r="G2287" t="s">
        <v>13826</v>
      </c>
      <c r="H2287" t="s">
        <v>2715</v>
      </c>
      <c r="I2287" t="s">
        <v>13827</v>
      </c>
      <c r="J2287" t="s">
        <v>13828</v>
      </c>
      <c r="K2287" t="s">
        <v>48</v>
      </c>
      <c r="L2287">
        <v>483</v>
      </c>
      <c r="M2287" t="s">
        <v>13071</v>
      </c>
      <c r="N2287" t="s">
        <v>13801</v>
      </c>
      <c r="O2287" t="s">
        <v>13829</v>
      </c>
      <c r="P2287" t="s">
        <v>31</v>
      </c>
      <c r="Q2287" t="s">
        <v>13830</v>
      </c>
      <c r="R2287" t="s">
        <v>8115</v>
      </c>
    </row>
    <row r="2288" spans="1:18" x14ac:dyDescent="0.25">
      <c r="A2288" t="s">
        <v>17</v>
      </c>
      <c r="B2288" t="s">
        <v>13831</v>
      </c>
      <c r="C2288" t="s">
        <v>19</v>
      </c>
      <c r="D2288" t="s">
        <v>13832</v>
      </c>
      <c r="E2288" t="s">
        <v>21</v>
      </c>
      <c r="F2288" t="s">
        <v>13833</v>
      </c>
      <c r="G2288" t="s">
        <v>13834</v>
      </c>
      <c r="H2288" t="s">
        <v>4558</v>
      </c>
      <c r="I2288" t="s">
        <v>13835</v>
      </c>
      <c r="J2288" t="s">
        <v>13836</v>
      </c>
      <c r="K2288" t="s">
        <v>48</v>
      </c>
      <c r="L2288">
        <v>1062</v>
      </c>
      <c r="M2288" t="s">
        <v>13129</v>
      </c>
      <c r="N2288" t="s">
        <v>13801</v>
      </c>
      <c r="O2288" t="s">
        <v>13837</v>
      </c>
      <c r="P2288" t="s">
        <v>31</v>
      </c>
      <c r="Q2288" t="s">
        <v>13838</v>
      </c>
      <c r="R2288" t="s">
        <v>8115</v>
      </c>
    </row>
    <row r="2289" spans="1:18" x14ac:dyDescent="0.25">
      <c r="A2289" t="s">
        <v>17</v>
      </c>
      <c r="B2289" t="s">
        <v>13839</v>
      </c>
      <c r="C2289" t="s">
        <v>19</v>
      </c>
      <c r="D2289" t="s">
        <v>13840</v>
      </c>
      <c r="E2289" t="s">
        <v>21</v>
      </c>
      <c r="F2289" t="s">
        <v>11591</v>
      </c>
      <c r="G2289" t="s">
        <v>11592</v>
      </c>
      <c r="H2289" t="s">
        <v>200</v>
      </c>
      <c r="I2289" t="s">
        <v>12798</v>
      </c>
      <c r="J2289" t="s">
        <v>12799</v>
      </c>
      <c r="K2289" t="s">
        <v>27</v>
      </c>
      <c r="L2289">
        <v>1260</v>
      </c>
      <c r="M2289" t="s">
        <v>12011</v>
      </c>
      <c r="N2289" t="s">
        <v>13801</v>
      </c>
      <c r="O2289" t="s">
        <v>13841</v>
      </c>
      <c r="P2289" t="s">
        <v>31</v>
      </c>
      <c r="Q2289" t="s">
        <v>12801</v>
      </c>
      <c r="R2289" t="s">
        <v>8115</v>
      </c>
    </row>
    <row r="2290" spans="1:18" x14ac:dyDescent="0.25">
      <c r="A2290" t="s">
        <v>17</v>
      </c>
      <c r="B2290" t="s">
        <v>13842</v>
      </c>
      <c r="C2290" t="s">
        <v>19</v>
      </c>
      <c r="D2290" t="s">
        <v>13843</v>
      </c>
      <c r="E2290" t="s">
        <v>21</v>
      </c>
      <c r="F2290" t="s">
        <v>12614</v>
      </c>
      <c r="G2290" t="s">
        <v>13844</v>
      </c>
      <c r="H2290" t="s">
        <v>9316</v>
      </c>
      <c r="I2290" t="s">
        <v>13845</v>
      </c>
      <c r="J2290" t="s">
        <v>13846</v>
      </c>
      <c r="K2290" t="s">
        <v>48</v>
      </c>
      <c r="L2290">
        <v>211</v>
      </c>
      <c r="M2290" t="s">
        <v>11874</v>
      </c>
      <c r="N2290" t="s">
        <v>13801</v>
      </c>
      <c r="O2290" t="s">
        <v>13847</v>
      </c>
      <c r="P2290" t="s">
        <v>31</v>
      </c>
      <c r="Q2290" t="s">
        <v>13848</v>
      </c>
      <c r="R2290" t="s">
        <v>8115</v>
      </c>
    </row>
    <row r="2291" spans="1:18" x14ac:dyDescent="0.25">
      <c r="A2291" t="s">
        <v>17</v>
      </c>
      <c r="B2291" t="s">
        <v>13849</v>
      </c>
      <c r="C2291" t="s">
        <v>19</v>
      </c>
      <c r="D2291" t="s">
        <v>13850</v>
      </c>
      <c r="E2291" t="s">
        <v>21</v>
      </c>
      <c r="F2291" t="s">
        <v>11182</v>
      </c>
      <c r="G2291" t="s">
        <v>11183</v>
      </c>
      <c r="H2291" t="s">
        <v>57</v>
      </c>
      <c r="I2291" t="s">
        <v>11184</v>
      </c>
      <c r="J2291" t="s">
        <v>11185</v>
      </c>
      <c r="K2291" t="s">
        <v>339</v>
      </c>
      <c r="L2291">
        <v>5514</v>
      </c>
      <c r="M2291" t="s">
        <v>10231</v>
      </c>
      <c r="N2291" t="s">
        <v>13851</v>
      </c>
      <c r="O2291" t="s">
        <v>13852</v>
      </c>
      <c r="P2291" t="s">
        <v>31</v>
      </c>
      <c r="Q2291" t="s">
        <v>11187</v>
      </c>
      <c r="R2291" t="s">
        <v>8115</v>
      </c>
    </row>
    <row r="2292" spans="1:18" x14ac:dyDescent="0.25">
      <c r="A2292" t="s">
        <v>17</v>
      </c>
      <c r="B2292" t="s">
        <v>13853</v>
      </c>
      <c r="C2292" t="s">
        <v>19</v>
      </c>
      <c r="D2292" t="s">
        <v>13854</v>
      </c>
      <c r="E2292" t="s">
        <v>21</v>
      </c>
      <c r="F2292" t="s">
        <v>12044</v>
      </c>
      <c r="G2292" t="s">
        <v>12045</v>
      </c>
      <c r="H2292" t="s">
        <v>5559</v>
      </c>
      <c r="I2292" t="s">
        <v>12046</v>
      </c>
      <c r="J2292" t="s">
        <v>12047</v>
      </c>
      <c r="K2292" t="s">
        <v>27</v>
      </c>
      <c r="L2292">
        <v>3361</v>
      </c>
      <c r="M2292" t="s">
        <v>10801</v>
      </c>
      <c r="N2292" t="s">
        <v>13851</v>
      </c>
      <c r="O2292" t="s">
        <v>13855</v>
      </c>
      <c r="P2292" t="s">
        <v>31</v>
      </c>
      <c r="Q2292" t="s">
        <v>12049</v>
      </c>
      <c r="R2292" t="s">
        <v>8115</v>
      </c>
    </row>
    <row r="2293" spans="1:18" x14ac:dyDescent="0.25">
      <c r="A2293" t="s">
        <v>17</v>
      </c>
      <c r="B2293" t="s">
        <v>13856</v>
      </c>
      <c r="C2293" t="s">
        <v>19</v>
      </c>
      <c r="D2293" t="s">
        <v>13857</v>
      </c>
      <c r="E2293" t="s">
        <v>21</v>
      </c>
      <c r="F2293" t="s">
        <v>9935</v>
      </c>
      <c r="G2293" t="s">
        <v>9936</v>
      </c>
      <c r="H2293" t="s">
        <v>1277</v>
      </c>
      <c r="I2293" t="s">
        <v>12186</v>
      </c>
      <c r="J2293" t="s">
        <v>12187</v>
      </c>
      <c r="K2293" t="s">
        <v>27</v>
      </c>
      <c r="L2293">
        <v>4002</v>
      </c>
      <c r="M2293" t="s">
        <v>10954</v>
      </c>
      <c r="N2293" t="s">
        <v>13851</v>
      </c>
      <c r="O2293" t="s">
        <v>13858</v>
      </c>
      <c r="P2293" t="s">
        <v>31</v>
      </c>
      <c r="Q2293" t="s">
        <v>12190</v>
      </c>
      <c r="R2293" t="s">
        <v>8115</v>
      </c>
    </row>
    <row r="2294" spans="1:18" x14ac:dyDescent="0.25">
      <c r="A2294" t="s">
        <v>17</v>
      </c>
      <c r="B2294" t="s">
        <v>13859</v>
      </c>
      <c r="C2294" t="s">
        <v>19</v>
      </c>
      <c r="D2294" t="s">
        <v>13860</v>
      </c>
      <c r="E2294" t="s">
        <v>21</v>
      </c>
      <c r="F2294" t="s">
        <v>13861</v>
      </c>
      <c r="G2294" t="s">
        <v>13862</v>
      </c>
      <c r="H2294" t="s">
        <v>9937</v>
      </c>
      <c r="I2294" t="s">
        <v>13863</v>
      </c>
      <c r="J2294" t="s">
        <v>13864</v>
      </c>
      <c r="K2294" t="s">
        <v>376</v>
      </c>
      <c r="L2294">
        <v>8250</v>
      </c>
      <c r="M2294" t="s">
        <v>11355</v>
      </c>
      <c r="N2294" t="s">
        <v>13865</v>
      </c>
      <c r="O2294" t="s">
        <v>13866</v>
      </c>
      <c r="P2294" t="s">
        <v>31</v>
      </c>
      <c r="Q2294" t="s">
        <v>13867</v>
      </c>
      <c r="R2294" t="s">
        <v>8115</v>
      </c>
    </row>
    <row r="2295" spans="1:18" x14ac:dyDescent="0.25">
      <c r="A2295" t="s">
        <v>17</v>
      </c>
      <c r="B2295" t="s">
        <v>13868</v>
      </c>
      <c r="C2295" t="s">
        <v>19</v>
      </c>
      <c r="D2295" t="s">
        <v>13869</v>
      </c>
      <c r="E2295" t="s">
        <v>21</v>
      </c>
      <c r="F2295" t="s">
        <v>10439</v>
      </c>
      <c r="G2295" t="s">
        <v>10440</v>
      </c>
      <c r="H2295" t="s">
        <v>4558</v>
      </c>
      <c r="I2295" t="s">
        <v>10441</v>
      </c>
      <c r="J2295" t="s">
        <v>10442</v>
      </c>
      <c r="K2295" t="s">
        <v>376</v>
      </c>
      <c r="L2295">
        <v>8128</v>
      </c>
      <c r="M2295" t="s">
        <v>8128</v>
      </c>
      <c r="N2295" t="s">
        <v>13865</v>
      </c>
      <c r="O2295" t="s">
        <v>13870</v>
      </c>
      <c r="P2295" t="s">
        <v>31</v>
      </c>
      <c r="Q2295" t="s">
        <v>10444</v>
      </c>
      <c r="R2295" t="s">
        <v>8115</v>
      </c>
    </row>
    <row r="2296" spans="1:18" x14ac:dyDescent="0.25">
      <c r="A2296" t="s">
        <v>17</v>
      </c>
      <c r="B2296" t="s">
        <v>13871</v>
      </c>
      <c r="C2296" t="s">
        <v>19</v>
      </c>
      <c r="D2296" t="s">
        <v>13872</v>
      </c>
      <c r="E2296" t="s">
        <v>21</v>
      </c>
      <c r="F2296" t="s">
        <v>7108</v>
      </c>
      <c r="G2296" t="s">
        <v>7109</v>
      </c>
      <c r="H2296" t="s">
        <v>2724</v>
      </c>
      <c r="I2296" t="s">
        <v>7116</v>
      </c>
      <c r="J2296" t="s">
        <v>7117</v>
      </c>
      <c r="K2296" t="s">
        <v>339</v>
      </c>
      <c r="L2296">
        <v>5068</v>
      </c>
      <c r="M2296" t="s">
        <v>6074</v>
      </c>
      <c r="N2296" t="s">
        <v>13865</v>
      </c>
      <c r="O2296" t="s">
        <v>13873</v>
      </c>
      <c r="P2296" t="s">
        <v>31</v>
      </c>
      <c r="Q2296" t="s">
        <v>7119</v>
      </c>
      <c r="R2296" t="s">
        <v>8115</v>
      </c>
    </row>
    <row r="2297" spans="1:18" x14ac:dyDescent="0.25">
      <c r="A2297" t="s">
        <v>17</v>
      </c>
      <c r="B2297" t="s">
        <v>13874</v>
      </c>
      <c r="C2297" t="s">
        <v>19</v>
      </c>
      <c r="D2297" t="s">
        <v>13875</v>
      </c>
      <c r="E2297" t="s">
        <v>21</v>
      </c>
      <c r="F2297" t="s">
        <v>8991</v>
      </c>
      <c r="G2297" t="s">
        <v>8992</v>
      </c>
      <c r="H2297" t="s">
        <v>4558</v>
      </c>
      <c r="I2297" t="s">
        <v>8993</v>
      </c>
      <c r="J2297" t="s">
        <v>8994</v>
      </c>
      <c r="K2297" t="s">
        <v>339</v>
      </c>
      <c r="L2297">
        <v>3624</v>
      </c>
      <c r="M2297" t="s">
        <v>8995</v>
      </c>
      <c r="N2297" t="s">
        <v>13865</v>
      </c>
      <c r="O2297" t="s">
        <v>13876</v>
      </c>
      <c r="P2297" t="s">
        <v>31</v>
      </c>
      <c r="Q2297" t="s">
        <v>8997</v>
      </c>
      <c r="R2297" t="s">
        <v>8115</v>
      </c>
    </row>
    <row r="2298" spans="1:18" x14ac:dyDescent="0.25">
      <c r="A2298" t="s">
        <v>17</v>
      </c>
      <c r="B2298" t="s">
        <v>13877</v>
      </c>
      <c r="C2298" t="s">
        <v>19</v>
      </c>
      <c r="D2298" t="s">
        <v>13878</v>
      </c>
      <c r="E2298" t="s">
        <v>21</v>
      </c>
      <c r="F2298" t="s">
        <v>12417</v>
      </c>
      <c r="G2298" t="s">
        <v>12418</v>
      </c>
      <c r="H2298" t="s">
        <v>1146</v>
      </c>
      <c r="I2298" t="s">
        <v>12419</v>
      </c>
      <c r="J2298" t="s">
        <v>12420</v>
      </c>
      <c r="K2298" t="s">
        <v>27</v>
      </c>
      <c r="L2298">
        <v>2561</v>
      </c>
      <c r="M2298" t="s">
        <v>12421</v>
      </c>
      <c r="N2298" t="s">
        <v>13865</v>
      </c>
      <c r="O2298" t="s">
        <v>13879</v>
      </c>
      <c r="P2298" t="s">
        <v>31</v>
      </c>
      <c r="Q2298" t="s">
        <v>12423</v>
      </c>
      <c r="R2298" t="s">
        <v>8115</v>
      </c>
    </row>
    <row r="2299" spans="1:18" x14ac:dyDescent="0.25">
      <c r="A2299" t="s">
        <v>17</v>
      </c>
      <c r="B2299" t="s">
        <v>13880</v>
      </c>
      <c r="C2299" t="s">
        <v>19</v>
      </c>
      <c r="D2299" t="s">
        <v>13881</v>
      </c>
      <c r="E2299" t="s">
        <v>21</v>
      </c>
      <c r="F2299" t="s">
        <v>13882</v>
      </c>
      <c r="G2299" t="s">
        <v>13883</v>
      </c>
      <c r="H2299" t="s">
        <v>2715</v>
      </c>
      <c r="I2299" t="s">
        <v>13884</v>
      </c>
      <c r="J2299" t="s">
        <v>13885</v>
      </c>
      <c r="K2299" t="s">
        <v>27</v>
      </c>
      <c r="L2299">
        <v>2552</v>
      </c>
      <c r="M2299" t="s">
        <v>10042</v>
      </c>
      <c r="N2299" t="s">
        <v>13865</v>
      </c>
      <c r="O2299" t="s">
        <v>13886</v>
      </c>
      <c r="P2299" t="s">
        <v>31</v>
      </c>
      <c r="Q2299" t="s">
        <v>13887</v>
      </c>
      <c r="R2299" t="s">
        <v>8115</v>
      </c>
    </row>
    <row r="2300" spans="1:18" x14ac:dyDescent="0.25">
      <c r="A2300" t="s">
        <v>17</v>
      </c>
      <c r="B2300" t="s">
        <v>13888</v>
      </c>
      <c r="C2300" t="s">
        <v>19</v>
      </c>
      <c r="D2300" t="s">
        <v>13889</v>
      </c>
      <c r="E2300" t="s">
        <v>21</v>
      </c>
      <c r="F2300" t="s">
        <v>11085</v>
      </c>
      <c r="G2300" t="s">
        <v>11086</v>
      </c>
      <c r="H2300" t="s">
        <v>9253</v>
      </c>
      <c r="I2300" t="s">
        <v>11087</v>
      </c>
      <c r="J2300" t="s">
        <v>11088</v>
      </c>
      <c r="K2300" t="s">
        <v>27</v>
      </c>
      <c r="L2300">
        <v>2811</v>
      </c>
      <c r="M2300" t="s">
        <v>10481</v>
      </c>
      <c r="N2300" t="s">
        <v>13865</v>
      </c>
      <c r="O2300" t="s">
        <v>13890</v>
      </c>
      <c r="P2300" t="s">
        <v>31</v>
      </c>
      <c r="Q2300" t="s">
        <v>11090</v>
      </c>
      <c r="R2300" t="s">
        <v>8115</v>
      </c>
    </row>
    <row r="2301" spans="1:18" x14ac:dyDescent="0.25">
      <c r="A2301" t="s">
        <v>17</v>
      </c>
      <c r="B2301" t="s">
        <v>13891</v>
      </c>
      <c r="C2301" t="s">
        <v>19</v>
      </c>
      <c r="D2301" t="s">
        <v>13892</v>
      </c>
      <c r="E2301" t="s">
        <v>21</v>
      </c>
      <c r="F2301" t="s">
        <v>13893</v>
      </c>
      <c r="G2301" t="s">
        <v>13894</v>
      </c>
      <c r="H2301" t="s">
        <v>57</v>
      </c>
      <c r="I2301" t="s">
        <v>13895</v>
      </c>
      <c r="J2301" t="s">
        <v>13896</v>
      </c>
      <c r="K2301" t="s">
        <v>48</v>
      </c>
      <c r="L2301">
        <v>1019</v>
      </c>
      <c r="M2301" t="s">
        <v>13897</v>
      </c>
      <c r="N2301" t="s">
        <v>13865</v>
      </c>
      <c r="O2301" t="s">
        <v>13898</v>
      </c>
      <c r="P2301" t="s">
        <v>31</v>
      </c>
      <c r="Q2301" t="s">
        <v>13899</v>
      </c>
      <c r="R2301" t="s">
        <v>8115</v>
      </c>
    </row>
    <row r="2302" spans="1:18" x14ac:dyDescent="0.25">
      <c r="A2302" t="s">
        <v>17</v>
      </c>
      <c r="B2302" t="s">
        <v>13900</v>
      </c>
      <c r="C2302" t="s">
        <v>19</v>
      </c>
      <c r="D2302" t="s">
        <v>13901</v>
      </c>
      <c r="E2302" t="s">
        <v>21</v>
      </c>
      <c r="F2302" t="s">
        <v>13902</v>
      </c>
      <c r="G2302" t="s">
        <v>13903</v>
      </c>
      <c r="H2302" t="s">
        <v>57</v>
      </c>
      <c r="I2302" t="s">
        <v>13904</v>
      </c>
      <c r="J2302" t="s">
        <v>13905</v>
      </c>
      <c r="K2302" t="s">
        <v>48</v>
      </c>
      <c r="L2302">
        <v>856</v>
      </c>
      <c r="M2302" t="s">
        <v>12765</v>
      </c>
      <c r="N2302" t="s">
        <v>13865</v>
      </c>
      <c r="O2302" t="s">
        <v>13906</v>
      </c>
      <c r="P2302" t="s">
        <v>31</v>
      </c>
      <c r="Q2302" t="s">
        <v>13907</v>
      </c>
      <c r="R2302" t="s">
        <v>8115</v>
      </c>
    </row>
    <row r="2303" spans="1:18" x14ac:dyDescent="0.25">
      <c r="A2303" t="s">
        <v>17</v>
      </c>
      <c r="B2303" t="s">
        <v>13908</v>
      </c>
      <c r="C2303" t="s">
        <v>19</v>
      </c>
      <c r="D2303" t="s">
        <v>13909</v>
      </c>
      <c r="E2303" t="s">
        <v>21</v>
      </c>
      <c r="F2303" t="s">
        <v>13910</v>
      </c>
      <c r="G2303" t="s">
        <v>13911</v>
      </c>
      <c r="H2303" t="s">
        <v>186</v>
      </c>
      <c r="I2303" t="s">
        <v>13912</v>
      </c>
      <c r="J2303" t="s">
        <v>13913</v>
      </c>
      <c r="K2303" t="s">
        <v>48</v>
      </c>
      <c r="L2303">
        <v>954</v>
      </c>
      <c r="M2303" t="s">
        <v>12911</v>
      </c>
      <c r="N2303" t="s">
        <v>13865</v>
      </c>
      <c r="O2303" t="s">
        <v>13914</v>
      </c>
      <c r="P2303" t="s">
        <v>31</v>
      </c>
      <c r="Q2303" t="s">
        <v>13915</v>
      </c>
      <c r="R2303" t="s">
        <v>8115</v>
      </c>
    </row>
    <row r="2304" spans="1:18" x14ac:dyDescent="0.25">
      <c r="A2304" t="s">
        <v>17</v>
      </c>
      <c r="B2304" t="s">
        <v>13916</v>
      </c>
      <c r="C2304" t="s">
        <v>19</v>
      </c>
      <c r="D2304" t="s">
        <v>13917</v>
      </c>
      <c r="E2304" t="s">
        <v>21</v>
      </c>
      <c r="F2304" t="s">
        <v>7955</v>
      </c>
      <c r="G2304" t="s">
        <v>7956</v>
      </c>
      <c r="H2304" t="s">
        <v>4558</v>
      </c>
      <c r="I2304" t="s">
        <v>7957</v>
      </c>
      <c r="J2304" t="s">
        <v>7958</v>
      </c>
      <c r="K2304" t="s">
        <v>376</v>
      </c>
      <c r="L2304">
        <v>10687</v>
      </c>
      <c r="M2304" t="s">
        <v>7545</v>
      </c>
      <c r="N2304" t="s">
        <v>13577</v>
      </c>
      <c r="O2304" t="s">
        <v>13918</v>
      </c>
      <c r="P2304" t="s">
        <v>31</v>
      </c>
      <c r="Q2304" t="s">
        <v>7960</v>
      </c>
      <c r="R2304" t="s">
        <v>8115</v>
      </c>
    </row>
    <row r="2305" spans="1:18" x14ac:dyDescent="0.25">
      <c r="A2305" t="s">
        <v>17</v>
      </c>
      <c r="B2305" t="s">
        <v>13919</v>
      </c>
      <c r="C2305" t="s">
        <v>19</v>
      </c>
      <c r="D2305" t="s">
        <v>13920</v>
      </c>
      <c r="E2305" t="s">
        <v>21</v>
      </c>
      <c r="F2305" t="s">
        <v>11182</v>
      </c>
      <c r="G2305" t="s">
        <v>11183</v>
      </c>
      <c r="H2305" t="s">
        <v>6287</v>
      </c>
      <c r="I2305" t="s">
        <v>13368</v>
      </c>
      <c r="J2305" t="s">
        <v>13369</v>
      </c>
      <c r="K2305" t="s">
        <v>376</v>
      </c>
      <c r="L2305">
        <v>12002</v>
      </c>
      <c r="M2305" t="s">
        <v>9947</v>
      </c>
      <c r="N2305" t="s">
        <v>13577</v>
      </c>
      <c r="O2305" t="s">
        <v>13921</v>
      </c>
      <c r="P2305" t="s">
        <v>31</v>
      </c>
      <c r="Q2305" t="s">
        <v>13371</v>
      </c>
      <c r="R2305" t="s">
        <v>8115</v>
      </c>
    </row>
    <row r="2306" spans="1:18" x14ac:dyDescent="0.25">
      <c r="A2306" t="s">
        <v>17</v>
      </c>
      <c r="B2306" t="s">
        <v>13922</v>
      </c>
      <c r="C2306" t="s">
        <v>19</v>
      </c>
      <c r="D2306" t="s">
        <v>13923</v>
      </c>
      <c r="E2306" t="s">
        <v>21</v>
      </c>
      <c r="F2306" t="s">
        <v>8966</v>
      </c>
      <c r="G2306" t="s">
        <v>8967</v>
      </c>
      <c r="H2306" t="s">
        <v>823</v>
      </c>
      <c r="I2306" t="s">
        <v>8981</v>
      </c>
      <c r="J2306" t="s">
        <v>8982</v>
      </c>
      <c r="K2306" t="s">
        <v>339</v>
      </c>
      <c r="L2306">
        <v>8069</v>
      </c>
      <c r="M2306" t="s">
        <v>8313</v>
      </c>
      <c r="N2306" t="s">
        <v>13577</v>
      </c>
      <c r="O2306" t="s">
        <v>13924</v>
      </c>
      <c r="P2306" t="s">
        <v>31</v>
      </c>
      <c r="Q2306" t="s">
        <v>8984</v>
      </c>
      <c r="R2306" t="s">
        <v>8115</v>
      </c>
    </row>
    <row r="2307" spans="1:18" x14ac:dyDescent="0.25">
      <c r="A2307" t="s">
        <v>17</v>
      </c>
      <c r="B2307" t="s">
        <v>13925</v>
      </c>
      <c r="C2307" t="s">
        <v>19</v>
      </c>
      <c r="D2307" t="s">
        <v>13926</v>
      </c>
      <c r="E2307" t="s">
        <v>21</v>
      </c>
      <c r="F2307" t="s">
        <v>13927</v>
      </c>
      <c r="G2307" t="s">
        <v>13928</v>
      </c>
      <c r="H2307" t="s">
        <v>9306</v>
      </c>
      <c r="I2307" t="s">
        <v>13929</v>
      </c>
      <c r="J2307" t="s">
        <v>13930</v>
      </c>
      <c r="K2307" t="s">
        <v>339</v>
      </c>
      <c r="L2307">
        <v>4111</v>
      </c>
      <c r="M2307" t="s">
        <v>8406</v>
      </c>
      <c r="N2307" t="s">
        <v>13577</v>
      </c>
      <c r="O2307" t="s">
        <v>13931</v>
      </c>
      <c r="P2307" t="s">
        <v>31</v>
      </c>
      <c r="Q2307" t="s">
        <v>13932</v>
      </c>
      <c r="R2307" t="s">
        <v>8115</v>
      </c>
    </row>
    <row r="2308" spans="1:18" x14ac:dyDescent="0.25">
      <c r="A2308" t="s">
        <v>17</v>
      </c>
      <c r="B2308" t="s">
        <v>13933</v>
      </c>
      <c r="C2308" t="s">
        <v>19</v>
      </c>
      <c r="D2308" t="s">
        <v>13934</v>
      </c>
      <c r="E2308" t="s">
        <v>21</v>
      </c>
      <c r="F2308" t="s">
        <v>6439</v>
      </c>
      <c r="G2308" t="s">
        <v>11578</v>
      </c>
      <c r="H2308" t="s">
        <v>13935</v>
      </c>
      <c r="I2308" t="s">
        <v>11579</v>
      </c>
      <c r="J2308" t="s">
        <v>13936</v>
      </c>
      <c r="K2308" t="s">
        <v>27</v>
      </c>
      <c r="L2308">
        <v>1428</v>
      </c>
      <c r="M2308" t="s">
        <v>10268</v>
      </c>
      <c r="N2308" t="s">
        <v>13577</v>
      </c>
      <c r="O2308" t="s">
        <v>13937</v>
      </c>
      <c r="P2308" t="s">
        <v>31</v>
      </c>
      <c r="Q2308" t="s">
        <v>11582</v>
      </c>
      <c r="R2308" t="s">
        <v>8115</v>
      </c>
    </row>
    <row r="2309" spans="1:18" x14ac:dyDescent="0.25">
      <c r="A2309" t="s">
        <v>17</v>
      </c>
      <c r="B2309" t="s">
        <v>13938</v>
      </c>
      <c r="C2309" t="s">
        <v>19</v>
      </c>
      <c r="D2309" t="s">
        <v>13939</v>
      </c>
      <c r="E2309" t="s">
        <v>21</v>
      </c>
      <c r="F2309" t="s">
        <v>10701</v>
      </c>
      <c r="G2309" t="s">
        <v>10702</v>
      </c>
      <c r="H2309" t="s">
        <v>9316</v>
      </c>
      <c r="I2309" t="s">
        <v>12126</v>
      </c>
      <c r="J2309" t="s">
        <v>12127</v>
      </c>
      <c r="K2309" t="s">
        <v>27</v>
      </c>
      <c r="L2309">
        <v>1833</v>
      </c>
      <c r="M2309" t="s">
        <v>12128</v>
      </c>
      <c r="N2309" t="s">
        <v>13577</v>
      </c>
      <c r="O2309" t="s">
        <v>13940</v>
      </c>
      <c r="P2309" t="s">
        <v>31</v>
      </c>
      <c r="Q2309" t="s">
        <v>12130</v>
      </c>
      <c r="R2309" t="s">
        <v>8115</v>
      </c>
    </row>
    <row r="2310" spans="1:18" x14ac:dyDescent="0.25">
      <c r="A2310" t="s">
        <v>17</v>
      </c>
      <c r="B2310" t="s">
        <v>13941</v>
      </c>
      <c r="C2310" t="s">
        <v>19</v>
      </c>
      <c r="D2310" t="s">
        <v>13942</v>
      </c>
      <c r="E2310" t="s">
        <v>21</v>
      </c>
      <c r="F2310" t="s">
        <v>13943</v>
      </c>
      <c r="G2310" t="s">
        <v>13944</v>
      </c>
      <c r="H2310" t="s">
        <v>4558</v>
      </c>
      <c r="I2310" t="s">
        <v>13945</v>
      </c>
      <c r="J2310" t="s">
        <v>13946</v>
      </c>
      <c r="K2310" t="s">
        <v>48</v>
      </c>
      <c r="L2310">
        <v>836</v>
      </c>
      <c r="M2310" t="s">
        <v>12904</v>
      </c>
      <c r="N2310" t="s">
        <v>13577</v>
      </c>
      <c r="O2310" t="s">
        <v>13947</v>
      </c>
      <c r="P2310" t="s">
        <v>31</v>
      </c>
      <c r="Q2310" t="s">
        <v>13948</v>
      </c>
      <c r="R2310" t="s">
        <v>8115</v>
      </c>
    </row>
    <row r="2311" spans="1:18" x14ac:dyDescent="0.25">
      <c r="A2311" t="s">
        <v>17</v>
      </c>
      <c r="B2311" t="s">
        <v>13949</v>
      </c>
      <c r="C2311" t="s">
        <v>19</v>
      </c>
      <c r="D2311" t="s">
        <v>13950</v>
      </c>
      <c r="E2311" t="s">
        <v>21</v>
      </c>
      <c r="F2311" t="s">
        <v>13951</v>
      </c>
      <c r="G2311" t="s">
        <v>13952</v>
      </c>
      <c r="H2311" t="s">
        <v>2715</v>
      </c>
      <c r="I2311" t="s">
        <v>13953</v>
      </c>
      <c r="J2311" t="s">
        <v>13954</v>
      </c>
      <c r="K2311" t="s">
        <v>48</v>
      </c>
      <c r="L2311">
        <v>216</v>
      </c>
      <c r="M2311" t="s">
        <v>12107</v>
      </c>
      <c r="N2311" t="s">
        <v>13577</v>
      </c>
      <c r="O2311" t="s">
        <v>13955</v>
      </c>
      <c r="P2311" t="s">
        <v>31</v>
      </c>
      <c r="Q2311" t="s">
        <v>13956</v>
      </c>
      <c r="R2311" t="s">
        <v>8115</v>
      </c>
    </row>
    <row r="2312" spans="1:18" x14ac:dyDescent="0.25">
      <c r="A2312" t="s">
        <v>17</v>
      </c>
      <c r="B2312" t="s">
        <v>13957</v>
      </c>
      <c r="C2312" t="s">
        <v>19</v>
      </c>
      <c r="D2312" t="s">
        <v>13958</v>
      </c>
      <c r="E2312" t="s">
        <v>21</v>
      </c>
      <c r="F2312" t="s">
        <v>13959</v>
      </c>
      <c r="G2312" t="s">
        <v>13960</v>
      </c>
      <c r="H2312" t="s">
        <v>57</v>
      </c>
      <c r="I2312" t="s">
        <v>13961</v>
      </c>
      <c r="J2312" t="s">
        <v>13962</v>
      </c>
      <c r="K2312" t="s">
        <v>48</v>
      </c>
      <c r="L2312">
        <v>770</v>
      </c>
      <c r="M2312" t="s">
        <v>12661</v>
      </c>
      <c r="N2312" t="s">
        <v>13577</v>
      </c>
      <c r="O2312" t="s">
        <v>13963</v>
      </c>
      <c r="P2312" t="s">
        <v>31</v>
      </c>
      <c r="Q2312" t="s">
        <v>13964</v>
      </c>
      <c r="R2312" t="s">
        <v>8115</v>
      </c>
    </row>
    <row r="2313" spans="1:18" x14ac:dyDescent="0.25">
      <c r="A2313" t="s">
        <v>17</v>
      </c>
      <c r="B2313" t="s">
        <v>13965</v>
      </c>
      <c r="C2313" t="s">
        <v>19</v>
      </c>
      <c r="D2313" t="s">
        <v>13966</v>
      </c>
      <c r="E2313" t="s">
        <v>21</v>
      </c>
      <c r="F2313" t="s">
        <v>11534</v>
      </c>
      <c r="G2313" t="s">
        <v>11535</v>
      </c>
      <c r="H2313" t="s">
        <v>3155</v>
      </c>
      <c r="I2313" t="s">
        <v>11536</v>
      </c>
      <c r="J2313" t="s">
        <v>11537</v>
      </c>
      <c r="K2313" t="s">
        <v>27</v>
      </c>
      <c r="L2313">
        <v>1682</v>
      </c>
      <c r="M2313" t="s">
        <v>10042</v>
      </c>
      <c r="N2313" t="s">
        <v>13967</v>
      </c>
      <c r="O2313" t="s">
        <v>13968</v>
      </c>
      <c r="P2313" t="s">
        <v>31</v>
      </c>
      <c r="Q2313" t="s">
        <v>11539</v>
      </c>
      <c r="R2313" t="s">
        <v>8115</v>
      </c>
    </row>
    <row r="2314" spans="1:18" x14ac:dyDescent="0.25">
      <c r="A2314" t="s">
        <v>17</v>
      </c>
      <c r="B2314" t="s">
        <v>13969</v>
      </c>
      <c r="C2314" t="s">
        <v>19</v>
      </c>
      <c r="D2314" t="s">
        <v>13970</v>
      </c>
      <c r="E2314" t="s">
        <v>21</v>
      </c>
      <c r="F2314" t="s">
        <v>9878</v>
      </c>
      <c r="G2314" t="s">
        <v>9879</v>
      </c>
      <c r="H2314" t="s">
        <v>9316</v>
      </c>
      <c r="I2314" t="s">
        <v>12170</v>
      </c>
      <c r="J2314" t="s">
        <v>12171</v>
      </c>
      <c r="K2314" t="s">
        <v>27</v>
      </c>
      <c r="L2314">
        <v>1881</v>
      </c>
      <c r="M2314" t="s">
        <v>10842</v>
      </c>
      <c r="N2314" t="s">
        <v>13967</v>
      </c>
      <c r="O2314" t="s">
        <v>13971</v>
      </c>
      <c r="P2314" t="s">
        <v>31</v>
      </c>
      <c r="Q2314" t="s">
        <v>12173</v>
      </c>
      <c r="R2314" t="s">
        <v>8115</v>
      </c>
    </row>
    <row r="2315" spans="1:18" x14ac:dyDescent="0.25">
      <c r="A2315" t="s">
        <v>17</v>
      </c>
      <c r="B2315" t="s">
        <v>13972</v>
      </c>
      <c r="C2315" t="s">
        <v>19</v>
      </c>
      <c r="D2315" t="s">
        <v>13973</v>
      </c>
      <c r="E2315" t="s">
        <v>21</v>
      </c>
      <c r="F2315" t="s">
        <v>13974</v>
      </c>
      <c r="G2315" t="s">
        <v>13975</v>
      </c>
      <c r="H2315" t="s">
        <v>4558</v>
      </c>
      <c r="I2315" t="s">
        <v>13976</v>
      </c>
      <c r="J2315" t="s">
        <v>13977</v>
      </c>
      <c r="K2315" t="s">
        <v>48</v>
      </c>
      <c r="L2315">
        <v>964</v>
      </c>
      <c r="M2315" t="s">
        <v>12107</v>
      </c>
      <c r="N2315" t="s">
        <v>13967</v>
      </c>
      <c r="O2315" t="s">
        <v>13978</v>
      </c>
      <c r="P2315" t="s">
        <v>31</v>
      </c>
      <c r="Q2315" t="s">
        <v>13979</v>
      </c>
      <c r="R2315" t="s">
        <v>8115</v>
      </c>
    </row>
    <row r="2316" spans="1:18" x14ac:dyDescent="0.25">
      <c r="A2316" t="s">
        <v>17</v>
      </c>
      <c r="B2316" t="s">
        <v>13980</v>
      </c>
      <c r="C2316" t="s">
        <v>19</v>
      </c>
      <c r="D2316" t="s">
        <v>13981</v>
      </c>
      <c r="E2316" t="s">
        <v>21</v>
      </c>
      <c r="F2316" t="s">
        <v>11663</v>
      </c>
      <c r="G2316" t="s">
        <v>11664</v>
      </c>
      <c r="H2316" t="s">
        <v>5521</v>
      </c>
      <c r="I2316" t="s">
        <v>11665</v>
      </c>
      <c r="J2316" t="s">
        <v>11666</v>
      </c>
      <c r="K2316" t="s">
        <v>376</v>
      </c>
      <c r="L2316">
        <v>4624</v>
      </c>
      <c r="M2316" t="s">
        <v>10829</v>
      </c>
      <c r="N2316" t="s">
        <v>13982</v>
      </c>
      <c r="O2316" t="s">
        <v>13983</v>
      </c>
      <c r="P2316" t="s">
        <v>31</v>
      </c>
      <c r="Q2316" t="s">
        <v>11668</v>
      </c>
      <c r="R2316" t="s">
        <v>8115</v>
      </c>
    </row>
    <row r="2317" spans="1:18" x14ac:dyDescent="0.25">
      <c r="A2317" t="s">
        <v>17</v>
      </c>
      <c r="B2317" t="s">
        <v>13984</v>
      </c>
      <c r="C2317" t="s">
        <v>19</v>
      </c>
      <c r="D2317" t="s">
        <v>13985</v>
      </c>
      <c r="E2317" t="s">
        <v>21</v>
      </c>
      <c r="F2317" t="s">
        <v>11326</v>
      </c>
      <c r="G2317" t="s">
        <v>11327</v>
      </c>
      <c r="H2317" t="s">
        <v>5559</v>
      </c>
      <c r="I2317" t="s">
        <v>11334</v>
      </c>
      <c r="J2317" t="s">
        <v>11335</v>
      </c>
      <c r="K2317" t="s">
        <v>376</v>
      </c>
      <c r="L2317">
        <v>2179</v>
      </c>
      <c r="M2317" t="s">
        <v>10481</v>
      </c>
      <c r="N2317" t="s">
        <v>13982</v>
      </c>
      <c r="O2317" t="s">
        <v>13986</v>
      </c>
      <c r="P2317" t="s">
        <v>31</v>
      </c>
      <c r="Q2317" t="s">
        <v>11337</v>
      </c>
      <c r="R2317" t="s">
        <v>8115</v>
      </c>
    </row>
    <row r="2318" spans="1:18" x14ac:dyDescent="0.25">
      <c r="A2318" t="s">
        <v>17</v>
      </c>
      <c r="B2318" t="s">
        <v>13987</v>
      </c>
      <c r="C2318" t="s">
        <v>19</v>
      </c>
      <c r="D2318" t="s">
        <v>13988</v>
      </c>
      <c r="E2318" t="s">
        <v>21</v>
      </c>
      <c r="F2318" t="s">
        <v>12425</v>
      </c>
      <c r="G2318" t="s">
        <v>12426</v>
      </c>
      <c r="H2318" t="s">
        <v>4558</v>
      </c>
      <c r="I2318" t="s">
        <v>12427</v>
      </c>
      <c r="J2318" t="s">
        <v>12428</v>
      </c>
      <c r="K2318" t="s">
        <v>339</v>
      </c>
      <c r="L2318">
        <v>4025</v>
      </c>
      <c r="M2318" t="s">
        <v>10954</v>
      </c>
      <c r="N2318" t="s">
        <v>13982</v>
      </c>
      <c r="O2318" t="s">
        <v>13989</v>
      </c>
      <c r="P2318" t="s">
        <v>31</v>
      </c>
      <c r="Q2318" t="s">
        <v>12430</v>
      </c>
      <c r="R2318" t="s">
        <v>8115</v>
      </c>
    </row>
    <row r="2319" spans="1:18" x14ac:dyDescent="0.25">
      <c r="A2319" t="s">
        <v>17</v>
      </c>
      <c r="B2319" t="s">
        <v>13990</v>
      </c>
      <c r="C2319" t="s">
        <v>19</v>
      </c>
      <c r="D2319" t="s">
        <v>13991</v>
      </c>
      <c r="E2319" t="s">
        <v>21</v>
      </c>
      <c r="F2319" t="s">
        <v>10875</v>
      </c>
      <c r="G2319" t="s">
        <v>10876</v>
      </c>
      <c r="H2319" t="s">
        <v>9253</v>
      </c>
      <c r="I2319" t="s">
        <v>12973</v>
      </c>
      <c r="J2319" t="s">
        <v>12974</v>
      </c>
      <c r="K2319" t="s">
        <v>27</v>
      </c>
      <c r="L2319">
        <v>2293</v>
      </c>
      <c r="M2319" t="s">
        <v>12539</v>
      </c>
      <c r="N2319" t="s">
        <v>13982</v>
      </c>
      <c r="O2319" t="s">
        <v>13992</v>
      </c>
      <c r="P2319" t="s">
        <v>31</v>
      </c>
      <c r="Q2319" t="s">
        <v>12976</v>
      </c>
      <c r="R2319" t="s">
        <v>8115</v>
      </c>
    </row>
    <row r="2320" spans="1:18" x14ac:dyDescent="0.25">
      <c r="A2320" t="s">
        <v>17</v>
      </c>
      <c r="B2320" t="s">
        <v>13993</v>
      </c>
      <c r="C2320" t="s">
        <v>19</v>
      </c>
      <c r="D2320" t="s">
        <v>13994</v>
      </c>
      <c r="E2320" t="s">
        <v>21</v>
      </c>
      <c r="F2320" t="s">
        <v>9907</v>
      </c>
      <c r="G2320" t="s">
        <v>9908</v>
      </c>
      <c r="H2320" t="s">
        <v>823</v>
      </c>
      <c r="I2320" t="s">
        <v>9909</v>
      </c>
      <c r="J2320" t="s">
        <v>9910</v>
      </c>
      <c r="K2320" t="s">
        <v>339</v>
      </c>
      <c r="L2320">
        <v>8102</v>
      </c>
      <c r="M2320" t="s">
        <v>9911</v>
      </c>
      <c r="N2320" t="s">
        <v>13982</v>
      </c>
      <c r="O2320" t="s">
        <v>13995</v>
      </c>
      <c r="P2320" t="s">
        <v>31</v>
      </c>
      <c r="Q2320" t="s">
        <v>9913</v>
      </c>
      <c r="R2320" t="s">
        <v>8115</v>
      </c>
    </row>
    <row r="2321" spans="1:18" x14ac:dyDescent="0.25">
      <c r="A2321" t="s">
        <v>17</v>
      </c>
      <c r="B2321" t="s">
        <v>13996</v>
      </c>
      <c r="C2321" t="s">
        <v>19</v>
      </c>
      <c r="D2321" t="s">
        <v>13997</v>
      </c>
      <c r="E2321" t="s">
        <v>21</v>
      </c>
      <c r="F2321" t="s">
        <v>13998</v>
      </c>
      <c r="G2321" t="s">
        <v>13999</v>
      </c>
      <c r="H2321" t="s">
        <v>9253</v>
      </c>
      <c r="I2321" t="s">
        <v>14000</v>
      </c>
      <c r="J2321" t="s">
        <v>14001</v>
      </c>
      <c r="K2321" t="s">
        <v>27</v>
      </c>
      <c r="L2321">
        <v>4127</v>
      </c>
      <c r="M2321" t="s">
        <v>10842</v>
      </c>
      <c r="N2321" t="s">
        <v>13982</v>
      </c>
      <c r="O2321" t="s">
        <v>14002</v>
      </c>
      <c r="P2321" t="s">
        <v>31</v>
      </c>
      <c r="Q2321" t="s">
        <v>14003</v>
      </c>
      <c r="R2321" t="s">
        <v>8115</v>
      </c>
    </row>
    <row r="2322" spans="1:18" x14ac:dyDescent="0.25">
      <c r="A2322" t="s">
        <v>17</v>
      </c>
      <c r="B2322" t="s">
        <v>14004</v>
      </c>
      <c r="C2322" t="s">
        <v>19</v>
      </c>
      <c r="D2322" t="s">
        <v>14005</v>
      </c>
      <c r="E2322" t="s">
        <v>21</v>
      </c>
      <c r="F2322" t="s">
        <v>474</v>
      </c>
      <c r="G2322" t="s">
        <v>14006</v>
      </c>
      <c r="H2322" t="s">
        <v>9253</v>
      </c>
      <c r="I2322" t="s">
        <v>14007</v>
      </c>
      <c r="J2322" t="s">
        <v>14008</v>
      </c>
      <c r="K2322" t="s">
        <v>48</v>
      </c>
      <c r="L2322">
        <v>834</v>
      </c>
      <c r="M2322" t="s">
        <v>13116</v>
      </c>
      <c r="N2322" t="s">
        <v>13982</v>
      </c>
      <c r="O2322" t="s">
        <v>14009</v>
      </c>
      <c r="P2322" t="s">
        <v>31</v>
      </c>
      <c r="Q2322" t="s">
        <v>14010</v>
      </c>
      <c r="R2322" t="s">
        <v>8115</v>
      </c>
    </row>
    <row r="2323" spans="1:18" x14ac:dyDescent="0.25">
      <c r="A2323" t="s">
        <v>17</v>
      </c>
      <c r="B2323" t="s">
        <v>14011</v>
      </c>
      <c r="C2323" t="s">
        <v>19</v>
      </c>
      <c r="D2323" t="s">
        <v>14012</v>
      </c>
      <c r="E2323" t="s">
        <v>21</v>
      </c>
      <c r="F2323" t="s">
        <v>14013</v>
      </c>
      <c r="G2323" t="s">
        <v>14014</v>
      </c>
      <c r="H2323" t="s">
        <v>9306</v>
      </c>
      <c r="I2323" t="s">
        <v>14015</v>
      </c>
      <c r="J2323" t="s">
        <v>14016</v>
      </c>
      <c r="K2323" t="s">
        <v>48</v>
      </c>
      <c r="L2323">
        <v>214</v>
      </c>
      <c r="M2323" t="s">
        <v>13567</v>
      </c>
      <c r="N2323" t="s">
        <v>13982</v>
      </c>
      <c r="O2323" t="s">
        <v>14017</v>
      </c>
      <c r="P2323" t="s">
        <v>31</v>
      </c>
      <c r="Q2323" t="s">
        <v>14018</v>
      </c>
      <c r="R2323" t="s">
        <v>8115</v>
      </c>
    </row>
    <row r="2324" spans="1:18" x14ac:dyDescent="0.25">
      <c r="A2324" t="s">
        <v>17</v>
      </c>
      <c r="B2324" t="s">
        <v>14019</v>
      </c>
      <c r="C2324" t="s">
        <v>19</v>
      </c>
      <c r="D2324" t="s">
        <v>14020</v>
      </c>
      <c r="E2324" t="s">
        <v>21</v>
      </c>
      <c r="F2324" t="s">
        <v>14021</v>
      </c>
      <c r="G2324" t="s">
        <v>14022</v>
      </c>
      <c r="H2324" t="s">
        <v>4558</v>
      </c>
      <c r="I2324" t="s">
        <v>14023</v>
      </c>
      <c r="J2324" t="s">
        <v>14024</v>
      </c>
      <c r="K2324" t="s">
        <v>48</v>
      </c>
      <c r="L2324">
        <v>911</v>
      </c>
      <c r="M2324" t="s">
        <v>13129</v>
      </c>
      <c r="N2324" t="s">
        <v>13982</v>
      </c>
      <c r="O2324" t="s">
        <v>14025</v>
      </c>
      <c r="P2324" t="s">
        <v>31</v>
      </c>
      <c r="Q2324" t="s">
        <v>14026</v>
      </c>
      <c r="R2324" t="s">
        <v>8115</v>
      </c>
    </row>
    <row r="2325" spans="1:18" x14ac:dyDescent="0.25">
      <c r="A2325" t="s">
        <v>17</v>
      </c>
      <c r="B2325" t="s">
        <v>14027</v>
      </c>
      <c r="C2325" t="s">
        <v>19</v>
      </c>
      <c r="D2325" t="s">
        <v>14028</v>
      </c>
      <c r="E2325" t="s">
        <v>21</v>
      </c>
      <c r="F2325" t="s">
        <v>14029</v>
      </c>
      <c r="G2325" t="s">
        <v>14030</v>
      </c>
      <c r="H2325" t="s">
        <v>4558</v>
      </c>
      <c r="I2325" t="s">
        <v>14031</v>
      </c>
      <c r="J2325" t="s">
        <v>14032</v>
      </c>
      <c r="K2325" t="s">
        <v>48</v>
      </c>
      <c r="L2325">
        <v>118</v>
      </c>
      <c r="M2325" t="s">
        <v>12749</v>
      </c>
      <c r="N2325" t="s">
        <v>13982</v>
      </c>
      <c r="O2325" t="s">
        <v>14033</v>
      </c>
      <c r="P2325" t="s">
        <v>31</v>
      </c>
      <c r="Q2325" t="s">
        <v>14034</v>
      </c>
      <c r="R2325" t="s">
        <v>8115</v>
      </c>
    </row>
    <row r="2326" spans="1:18" x14ac:dyDescent="0.25">
      <c r="A2326" t="s">
        <v>17</v>
      </c>
      <c r="B2326" t="s">
        <v>14035</v>
      </c>
      <c r="C2326" t="s">
        <v>19</v>
      </c>
      <c r="D2326" t="s">
        <v>14036</v>
      </c>
      <c r="E2326" t="s">
        <v>21</v>
      </c>
      <c r="F2326" t="s">
        <v>11471</v>
      </c>
      <c r="G2326" t="s">
        <v>11472</v>
      </c>
      <c r="H2326" t="s">
        <v>9306</v>
      </c>
      <c r="I2326" t="s">
        <v>11473</v>
      </c>
      <c r="J2326" t="s">
        <v>11474</v>
      </c>
      <c r="K2326" t="s">
        <v>376</v>
      </c>
      <c r="L2326">
        <v>4606</v>
      </c>
      <c r="M2326" t="s">
        <v>9911</v>
      </c>
      <c r="N2326" t="s">
        <v>13469</v>
      </c>
      <c r="O2326" t="s">
        <v>14037</v>
      </c>
      <c r="P2326" t="s">
        <v>31</v>
      </c>
      <c r="Q2326" t="s">
        <v>11476</v>
      </c>
      <c r="R2326" t="s">
        <v>8115</v>
      </c>
    </row>
    <row r="2327" spans="1:18" x14ac:dyDescent="0.25">
      <c r="A2327" t="s">
        <v>17</v>
      </c>
      <c r="B2327" t="s">
        <v>14038</v>
      </c>
      <c r="C2327" t="s">
        <v>19</v>
      </c>
      <c r="D2327" t="s">
        <v>14039</v>
      </c>
      <c r="E2327" t="s">
        <v>21</v>
      </c>
      <c r="F2327" t="s">
        <v>11318</v>
      </c>
      <c r="G2327" t="s">
        <v>11319</v>
      </c>
      <c r="H2327" t="s">
        <v>5559</v>
      </c>
      <c r="I2327" t="s">
        <v>13036</v>
      </c>
      <c r="J2327" t="s">
        <v>13037</v>
      </c>
      <c r="K2327" t="s">
        <v>339</v>
      </c>
      <c r="L2327">
        <v>8014</v>
      </c>
      <c r="M2327" t="s">
        <v>12269</v>
      </c>
      <c r="N2327" t="s">
        <v>13469</v>
      </c>
      <c r="O2327" t="s">
        <v>14040</v>
      </c>
      <c r="P2327" t="s">
        <v>31</v>
      </c>
      <c r="Q2327" t="s">
        <v>13039</v>
      </c>
      <c r="R2327" t="s">
        <v>8115</v>
      </c>
    </row>
    <row r="2328" spans="1:18" x14ac:dyDescent="0.25">
      <c r="A2328" t="s">
        <v>17</v>
      </c>
      <c r="B2328" t="s">
        <v>14041</v>
      </c>
      <c r="C2328" t="s">
        <v>19</v>
      </c>
      <c r="D2328" t="s">
        <v>14042</v>
      </c>
      <c r="E2328" t="s">
        <v>21</v>
      </c>
      <c r="F2328" t="s">
        <v>4387</v>
      </c>
      <c r="G2328" t="s">
        <v>11815</v>
      </c>
      <c r="H2328" t="s">
        <v>57</v>
      </c>
      <c r="I2328" t="s">
        <v>11816</v>
      </c>
      <c r="J2328" t="s">
        <v>11817</v>
      </c>
      <c r="K2328" t="s">
        <v>27</v>
      </c>
      <c r="L2328">
        <v>2749</v>
      </c>
      <c r="M2328" t="s">
        <v>9873</v>
      </c>
      <c r="N2328" t="s">
        <v>13469</v>
      </c>
      <c r="O2328" t="s">
        <v>14043</v>
      </c>
      <c r="P2328" t="s">
        <v>31</v>
      </c>
      <c r="Q2328" t="s">
        <v>11819</v>
      </c>
      <c r="R2328" t="s">
        <v>8115</v>
      </c>
    </row>
    <row r="2329" spans="1:18" x14ac:dyDescent="0.25">
      <c r="A2329" t="s">
        <v>17</v>
      </c>
      <c r="B2329" t="s">
        <v>14044</v>
      </c>
      <c r="C2329" t="s">
        <v>19</v>
      </c>
      <c r="D2329" t="s">
        <v>14045</v>
      </c>
      <c r="E2329" t="s">
        <v>21</v>
      </c>
      <c r="F2329" t="s">
        <v>11287</v>
      </c>
      <c r="G2329" t="s">
        <v>11288</v>
      </c>
      <c r="H2329" t="s">
        <v>1277</v>
      </c>
      <c r="I2329" t="s">
        <v>12685</v>
      </c>
      <c r="J2329" t="s">
        <v>12686</v>
      </c>
      <c r="K2329" t="s">
        <v>27</v>
      </c>
      <c r="L2329">
        <v>3975</v>
      </c>
      <c r="M2329" t="s">
        <v>11874</v>
      </c>
      <c r="N2329" t="s">
        <v>13469</v>
      </c>
      <c r="O2329" t="s">
        <v>14046</v>
      </c>
      <c r="P2329" t="s">
        <v>31</v>
      </c>
      <c r="Q2329" t="s">
        <v>12688</v>
      </c>
      <c r="R2329" t="s">
        <v>8115</v>
      </c>
    </row>
    <row r="2330" spans="1:18" x14ac:dyDescent="0.25">
      <c r="A2330" t="s">
        <v>17</v>
      </c>
      <c r="B2330" t="s">
        <v>14047</v>
      </c>
      <c r="C2330" t="s">
        <v>19</v>
      </c>
      <c r="D2330" t="s">
        <v>14048</v>
      </c>
      <c r="E2330" t="s">
        <v>21</v>
      </c>
      <c r="F2330" t="s">
        <v>13198</v>
      </c>
      <c r="G2330" t="s">
        <v>13199</v>
      </c>
      <c r="H2330" t="s">
        <v>3155</v>
      </c>
      <c r="I2330" t="s">
        <v>13200</v>
      </c>
      <c r="J2330" t="s">
        <v>13201</v>
      </c>
      <c r="K2330" t="s">
        <v>27</v>
      </c>
      <c r="L2330">
        <v>1453</v>
      </c>
      <c r="M2330" t="s">
        <v>12566</v>
      </c>
      <c r="N2330" t="s">
        <v>14049</v>
      </c>
      <c r="O2330" t="s">
        <v>14050</v>
      </c>
      <c r="P2330" t="s">
        <v>31</v>
      </c>
      <c r="Q2330" t="s">
        <v>13203</v>
      </c>
      <c r="R2330" t="s">
        <v>8115</v>
      </c>
    </row>
    <row r="2331" spans="1:18" x14ac:dyDescent="0.25">
      <c r="A2331" t="s">
        <v>17</v>
      </c>
      <c r="B2331" t="s">
        <v>14051</v>
      </c>
      <c r="C2331" t="s">
        <v>19</v>
      </c>
      <c r="D2331" t="s">
        <v>14052</v>
      </c>
      <c r="E2331" t="s">
        <v>21</v>
      </c>
      <c r="F2331" t="s">
        <v>14053</v>
      </c>
      <c r="G2331" t="s">
        <v>14054</v>
      </c>
      <c r="H2331" t="s">
        <v>9253</v>
      </c>
      <c r="I2331" t="s">
        <v>14055</v>
      </c>
      <c r="J2331" t="s">
        <v>14056</v>
      </c>
      <c r="K2331" t="s">
        <v>48</v>
      </c>
      <c r="L2331">
        <v>171</v>
      </c>
      <c r="M2331" t="s">
        <v>12749</v>
      </c>
      <c r="N2331" t="s">
        <v>14049</v>
      </c>
      <c r="O2331" t="s">
        <v>14057</v>
      </c>
      <c r="P2331" t="s">
        <v>31</v>
      </c>
      <c r="Q2331" t="s">
        <v>14058</v>
      </c>
      <c r="R2331" t="s">
        <v>8115</v>
      </c>
    </row>
    <row r="2332" spans="1:18" x14ac:dyDescent="0.25">
      <c r="A2332" t="s">
        <v>17</v>
      </c>
      <c r="B2332" t="s">
        <v>14059</v>
      </c>
      <c r="C2332" t="s">
        <v>19</v>
      </c>
      <c r="D2332" t="s">
        <v>14060</v>
      </c>
      <c r="E2332" t="s">
        <v>21</v>
      </c>
      <c r="F2332" t="s">
        <v>11123</v>
      </c>
      <c r="G2332" t="s">
        <v>11124</v>
      </c>
      <c r="H2332" t="s">
        <v>9316</v>
      </c>
      <c r="I2332" t="s">
        <v>13212</v>
      </c>
      <c r="J2332" t="s">
        <v>13213</v>
      </c>
      <c r="K2332" t="s">
        <v>27</v>
      </c>
      <c r="L2332">
        <v>3762</v>
      </c>
      <c r="M2332" t="s">
        <v>10886</v>
      </c>
      <c r="N2332" t="s">
        <v>14049</v>
      </c>
      <c r="O2332" t="s">
        <v>14061</v>
      </c>
      <c r="P2332" t="s">
        <v>31</v>
      </c>
      <c r="Q2332" t="s">
        <v>13215</v>
      </c>
      <c r="R2332" t="s">
        <v>8115</v>
      </c>
    </row>
    <row r="2333" spans="1:18" x14ac:dyDescent="0.25">
      <c r="A2333" t="s">
        <v>17</v>
      </c>
      <c r="B2333" t="s">
        <v>14062</v>
      </c>
      <c r="C2333" t="s">
        <v>19</v>
      </c>
      <c r="D2333" t="s">
        <v>14063</v>
      </c>
      <c r="E2333" t="s">
        <v>21</v>
      </c>
      <c r="F2333" t="s">
        <v>11752</v>
      </c>
      <c r="G2333" t="s">
        <v>11753</v>
      </c>
      <c r="H2333" t="s">
        <v>5559</v>
      </c>
      <c r="I2333" t="s">
        <v>11760</v>
      </c>
      <c r="J2333" t="s">
        <v>11761</v>
      </c>
      <c r="K2333" t="s">
        <v>27</v>
      </c>
      <c r="L2333">
        <v>3176</v>
      </c>
      <c r="M2333" t="s">
        <v>11762</v>
      </c>
      <c r="N2333" t="s">
        <v>14049</v>
      </c>
      <c r="O2333" t="s">
        <v>14064</v>
      </c>
      <c r="P2333" t="s">
        <v>31</v>
      </c>
      <c r="Q2333" t="s">
        <v>11764</v>
      </c>
      <c r="R2333" t="s">
        <v>8115</v>
      </c>
    </row>
    <row r="2334" spans="1:18" x14ac:dyDescent="0.25">
      <c r="A2334" t="s">
        <v>17</v>
      </c>
      <c r="B2334" t="s">
        <v>14065</v>
      </c>
      <c r="C2334" t="s">
        <v>19</v>
      </c>
      <c r="D2334" t="s">
        <v>14066</v>
      </c>
      <c r="E2334" t="s">
        <v>21</v>
      </c>
      <c r="F2334" t="s">
        <v>14067</v>
      </c>
      <c r="G2334" t="s">
        <v>14068</v>
      </c>
      <c r="H2334" t="s">
        <v>4558</v>
      </c>
      <c r="I2334" t="s">
        <v>14069</v>
      </c>
      <c r="J2334" t="s">
        <v>14070</v>
      </c>
      <c r="K2334" t="s">
        <v>27</v>
      </c>
      <c r="L2334">
        <v>3441</v>
      </c>
      <c r="M2334" t="s">
        <v>14071</v>
      </c>
      <c r="N2334" t="s">
        <v>14049</v>
      </c>
      <c r="O2334" t="s">
        <v>14072</v>
      </c>
      <c r="P2334" t="s">
        <v>31</v>
      </c>
      <c r="Q2334" t="s">
        <v>14073</v>
      </c>
      <c r="R2334" t="s">
        <v>8115</v>
      </c>
    </row>
    <row r="2335" spans="1:18" x14ac:dyDescent="0.25">
      <c r="A2335" t="s">
        <v>17</v>
      </c>
      <c r="B2335" t="s">
        <v>14074</v>
      </c>
      <c r="C2335" t="s">
        <v>19</v>
      </c>
      <c r="D2335" t="s">
        <v>14075</v>
      </c>
      <c r="E2335" t="s">
        <v>21</v>
      </c>
      <c r="F2335" t="s">
        <v>5295</v>
      </c>
      <c r="G2335" t="s">
        <v>9869</v>
      </c>
      <c r="H2335" t="s">
        <v>200</v>
      </c>
      <c r="I2335" t="s">
        <v>9870</v>
      </c>
      <c r="J2335" t="s">
        <v>9871</v>
      </c>
      <c r="K2335" t="s">
        <v>27</v>
      </c>
      <c r="L2335">
        <v>5088</v>
      </c>
      <c r="M2335" t="s">
        <v>9872</v>
      </c>
      <c r="N2335" t="s">
        <v>14049</v>
      </c>
      <c r="O2335" t="s">
        <v>14076</v>
      </c>
      <c r="P2335" t="s">
        <v>31</v>
      </c>
      <c r="Q2335" t="s">
        <v>9875</v>
      </c>
      <c r="R2335" t="s">
        <v>8115</v>
      </c>
    </row>
    <row r="2336" spans="1:18" x14ac:dyDescent="0.25">
      <c r="A2336" t="s">
        <v>17</v>
      </c>
      <c r="B2336" t="s">
        <v>14077</v>
      </c>
      <c r="C2336" t="s">
        <v>19</v>
      </c>
      <c r="D2336" t="s">
        <v>14078</v>
      </c>
      <c r="E2336" t="s">
        <v>21</v>
      </c>
      <c r="F2336" t="s">
        <v>14079</v>
      </c>
      <c r="G2336" t="s">
        <v>14080</v>
      </c>
      <c r="H2336" t="s">
        <v>5559</v>
      </c>
      <c r="I2336" t="s">
        <v>14081</v>
      </c>
      <c r="J2336" t="s">
        <v>14082</v>
      </c>
      <c r="K2336" t="s">
        <v>48</v>
      </c>
      <c r="L2336">
        <v>336</v>
      </c>
      <c r="M2336" t="s">
        <v>12904</v>
      </c>
      <c r="N2336" t="s">
        <v>14049</v>
      </c>
      <c r="O2336" t="s">
        <v>14083</v>
      </c>
      <c r="P2336" t="s">
        <v>31</v>
      </c>
      <c r="Q2336" t="s">
        <v>14084</v>
      </c>
      <c r="R2336" t="s">
        <v>8115</v>
      </c>
    </row>
    <row r="2337" spans="1:18" x14ac:dyDescent="0.25">
      <c r="A2337" t="s">
        <v>17</v>
      </c>
      <c r="B2337" t="s">
        <v>14085</v>
      </c>
      <c r="C2337" t="s">
        <v>19</v>
      </c>
      <c r="D2337" t="s">
        <v>14086</v>
      </c>
      <c r="E2337" t="s">
        <v>21</v>
      </c>
      <c r="F2337" t="s">
        <v>14087</v>
      </c>
      <c r="G2337" t="s">
        <v>14088</v>
      </c>
      <c r="H2337" t="s">
        <v>9356</v>
      </c>
      <c r="I2337" t="s">
        <v>14089</v>
      </c>
      <c r="J2337" t="s">
        <v>14090</v>
      </c>
      <c r="K2337" t="s">
        <v>48</v>
      </c>
      <c r="L2337">
        <v>689</v>
      </c>
      <c r="M2337" t="s">
        <v>12661</v>
      </c>
      <c r="N2337" t="s">
        <v>14049</v>
      </c>
      <c r="O2337" t="s">
        <v>14091</v>
      </c>
      <c r="P2337" t="s">
        <v>31</v>
      </c>
      <c r="Q2337" t="s">
        <v>14092</v>
      </c>
      <c r="R2337" t="s">
        <v>8115</v>
      </c>
    </row>
    <row r="2338" spans="1:18" x14ac:dyDescent="0.25">
      <c r="A2338" t="s">
        <v>17</v>
      </c>
      <c r="B2338" t="s">
        <v>14093</v>
      </c>
      <c r="C2338" t="s">
        <v>19</v>
      </c>
      <c r="D2338" t="s">
        <v>14094</v>
      </c>
      <c r="E2338" t="s">
        <v>21</v>
      </c>
      <c r="F2338" t="s">
        <v>14095</v>
      </c>
      <c r="G2338" t="s">
        <v>14096</v>
      </c>
      <c r="H2338" t="s">
        <v>4558</v>
      </c>
      <c r="I2338" t="s">
        <v>14097</v>
      </c>
      <c r="J2338" t="s">
        <v>14098</v>
      </c>
      <c r="K2338" t="s">
        <v>48</v>
      </c>
      <c r="L2338">
        <v>959</v>
      </c>
      <c r="M2338" t="s">
        <v>12269</v>
      </c>
      <c r="N2338" t="s">
        <v>14049</v>
      </c>
      <c r="O2338" t="s">
        <v>14099</v>
      </c>
      <c r="P2338" t="s">
        <v>31</v>
      </c>
      <c r="Q2338" t="s">
        <v>14100</v>
      </c>
      <c r="R2338" t="s">
        <v>8115</v>
      </c>
    </row>
    <row r="2339" spans="1:18" x14ac:dyDescent="0.25">
      <c r="A2339" t="s">
        <v>17</v>
      </c>
      <c r="B2339" t="s">
        <v>14101</v>
      </c>
      <c r="C2339" t="s">
        <v>19</v>
      </c>
      <c r="D2339" t="s">
        <v>14102</v>
      </c>
      <c r="E2339" t="s">
        <v>21</v>
      </c>
      <c r="F2339" t="s">
        <v>14103</v>
      </c>
      <c r="G2339" t="s">
        <v>14104</v>
      </c>
      <c r="H2339" t="s">
        <v>9253</v>
      </c>
      <c r="I2339" t="s">
        <v>14105</v>
      </c>
      <c r="J2339" t="s">
        <v>14106</v>
      </c>
      <c r="K2339" t="s">
        <v>48</v>
      </c>
      <c r="L2339">
        <v>126</v>
      </c>
      <c r="M2339" t="s">
        <v>11740</v>
      </c>
      <c r="N2339" t="s">
        <v>14049</v>
      </c>
      <c r="O2339" t="s">
        <v>14107</v>
      </c>
      <c r="P2339" t="s">
        <v>31</v>
      </c>
      <c r="Q2339" t="s">
        <v>14108</v>
      </c>
      <c r="R2339" t="s">
        <v>8115</v>
      </c>
    </row>
    <row r="2340" spans="1:18" x14ac:dyDescent="0.25">
      <c r="A2340" t="s">
        <v>17</v>
      </c>
      <c r="B2340" t="s">
        <v>14109</v>
      </c>
      <c r="C2340" t="s">
        <v>19</v>
      </c>
      <c r="D2340" t="s">
        <v>14110</v>
      </c>
      <c r="E2340" t="s">
        <v>21</v>
      </c>
      <c r="F2340" t="s">
        <v>13452</v>
      </c>
      <c r="G2340" t="s">
        <v>13453</v>
      </c>
      <c r="H2340" t="s">
        <v>1146</v>
      </c>
      <c r="I2340" t="s">
        <v>14111</v>
      </c>
      <c r="J2340" t="s">
        <v>14112</v>
      </c>
      <c r="K2340" t="s">
        <v>48</v>
      </c>
      <c r="L2340">
        <v>448</v>
      </c>
      <c r="M2340" t="s">
        <v>12863</v>
      </c>
      <c r="N2340" t="s">
        <v>14049</v>
      </c>
      <c r="O2340" t="s">
        <v>14113</v>
      </c>
      <c r="P2340" t="s">
        <v>31</v>
      </c>
      <c r="Q2340" t="s">
        <v>14114</v>
      </c>
      <c r="R2340" t="s">
        <v>8115</v>
      </c>
    </row>
    <row r="2341" spans="1:18" x14ac:dyDescent="0.25">
      <c r="A2341" t="s">
        <v>17</v>
      </c>
      <c r="B2341" t="s">
        <v>14115</v>
      </c>
      <c r="C2341" t="s">
        <v>19</v>
      </c>
      <c r="D2341" t="s">
        <v>14116</v>
      </c>
      <c r="E2341" t="s">
        <v>21</v>
      </c>
      <c r="F2341" t="s">
        <v>5295</v>
      </c>
      <c r="G2341" t="s">
        <v>5296</v>
      </c>
      <c r="H2341" t="s">
        <v>114</v>
      </c>
      <c r="I2341" t="s">
        <v>5297</v>
      </c>
      <c r="J2341" t="s">
        <v>5298</v>
      </c>
      <c r="K2341" t="s">
        <v>376</v>
      </c>
      <c r="L2341">
        <v>10672</v>
      </c>
      <c r="M2341" t="s">
        <v>5191</v>
      </c>
      <c r="N2341" t="s">
        <v>13700</v>
      </c>
      <c r="O2341" t="s">
        <v>14117</v>
      </c>
      <c r="P2341" t="s">
        <v>31</v>
      </c>
      <c r="Q2341" t="s">
        <v>5300</v>
      </c>
      <c r="R2341" t="s">
        <v>8115</v>
      </c>
    </row>
    <row r="2342" spans="1:18" x14ac:dyDescent="0.25">
      <c r="A2342" t="s">
        <v>17</v>
      </c>
      <c r="B2342" t="s">
        <v>14118</v>
      </c>
      <c r="C2342" t="s">
        <v>19</v>
      </c>
      <c r="D2342" t="s">
        <v>14119</v>
      </c>
      <c r="E2342" t="s">
        <v>21</v>
      </c>
      <c r="F2342" t="s">
        <v>10310</v>
      </c>
      <c r="G2342" t="s">
        <v>10311</v>
      </c>
      <c r="H2342" t="s">
        <v>37</v>
      </c>
      <c r="I2342" t="s">
        <v>10312</v>
      </c>
      <c r="J2342" t="s">
        <v>10313</v>
      </c>
      <c r="K2342" t="s">
        <v>339</v>
      </c>
      <c r="L2342">
        <v>4566</v>
      </c>
      <c r="M2342" t="s">
        <v>7615</v>
      </c>
      <c r="N2342" t="s">
        <v>13700</v>
      </c>
      <c r="O2342" t="s">
        <v>14120</v>
      </c>
      <c r="P2342" t="s">
        <v>31</v>
      </c>
      <c r="Q2342" t="s">
        <v>10315</v>
      </c>
      <c r="R2342" t="s">
        <v>8115</v>
      </c>
    </row>
    <row r="2343" spans="1:18" x14ac:dyDescent="0.25">
      <c r="A2343" t="s">
        <v>17</v>
      </c>
      <c r="B2343" t="s">
        <v>14121</v>
      </c>
      <c r="C2343" t="s">
        <v>19</v>
      </c>
      <c r="D2343" t="s">
        <v>14122</v>
      </c>
      <c r="E2343" t="s">
        <v>21</v>
      </c>
      <c r="F2343" t="s">
        <v>10139</v>
      </c>
      <c r="G2343" t="s">
        <v>10140</v>
      </c>
      <c r="H2343" t="s">
        <v>4558</v>
      </c>
      <c r="I2343" t="s">
        <v>10141</v>
      </c>
      <c r="J2343" t="s">
        <v>10142</v>
      </c>
      <c r="K2343" t="s">
        <v>339</v>
      </c>
      <c r="L2343">
        <v>4030</v>
      </c>
      <c r="M2343" t="s">
        <v>8519</v>
      </c>
      <c r="N2343" t="s">
        <v>13700</v>
      </c>
      <c r="O2343" t="s">
        <v>14123</v>
      </c>
      <c r="P2343" t="s">
        <v>31</v>
      </c>
      <c r="Q2343" t="s">
        <v>10144</v>
      </c>
      <c r="R2343" t="s">
        <v>8115</v>
      </c>
    </row>
    <row r="2344" spans="1:18" x14ac:dyDescent="0.25">
      <c r="A2344" t="s">
        <v>17</v>
      </c>
      <c r="B2344" t="s">
        <v>14124</v>
      </c>
      <c r="C2344" t="s">
        <v>19</v>
      </c>
      <c r="D2344" t="s">
        <v>14125</v>
      </c>
      <c r="E2344" t="s">
        <v>21</v>
      </c>
      <c r="F2344" t="s">
        <v>11457</v>
      </c>
      <c r="G2344" t="s">
        <v>11458</v>
      </c>
      <c r="H2344" t="s">
        <v>5521</v>
      </c>
      <c r="I2344" t="s">
        <v>11459</v>
      </c>
      <c r="J2344" t="s">
        <v>11460</v>
      </c>
      <c r="K2344" t="s">
        <v>27</v>
      </c>
      <c r="L2344">
        <v>2955</v>
      </c>
      <c r="M2344" t="s">
        <v>10268</v>
      </c>
      <c r="N2344" t="s">
        <v>13700</v>
      </c>
      <c r="O2344" t="s">
        <v>14126</v>
      </c>
      <c r="P2344" t="s">
        <v>31</v>
      </c>
      <c r="Q2344" t="s">
        <v>11462</v>
      </c>
      <c r="R2344" t="s">
        <v>8115</v>
      </c>
    </row>
    <row r="2345" spans="1:18" x14ac:dyDescent="0.25">
      <c r="A2345" t="s">
        <v>17</v>
      </c>
      <c r="B2345" t="s">
        <v>14127</v>
      </c>
      <c r="C2345" t="s">
        <v>19</v>
      </c>
      <c r="D2345" t="s">
        <v>14128</v>
      </c>
      <c r="E2345" t="s">
        <v>21</v>
      </c>
      <c r="F2345" t="s">
        <v>1751</v>
      </c>
      <c r="G2345" t="s">
        <v>11550</v>
      </c>
      <c r="H2345" t="s">
        <v>1146</v>
      </c>
      <c r="I2345" t="s">
        <v>11551</v>
      </c>
      <c r="J2345" t="s">
        <v>11552</v>
      </c>
      <c r="K2345" t="s">
        <v>27</v>
      </c>
      <c r="L2345">
        <v>4110</v>
      </c>
      <c r="M2345" t="s">
        <v>11553</v>
      </c>
      <c r="N2345" t="s">
        <v>13700</v>
      </c>
      <c r="O2345" t="s">
        <v>14129</v>
      </c>
      <c r="P2345" t="s">
        <v>31</v>
      </c>
      <c r="Q2345" t="s">
        <v>11555</v>
      </c>
      <c r="R2345" t="s">
        <v>8115</v>
      </c>
    </row>
    <row r="2346" spans="1:18" x14ac:dyDescent="0.25">
      <c r="A2346" t="s">
        <v>17</v>
      </c>
      <c r="B2346" t="s">
        <v>14130</v>
      </c>
      <c r="C2346" t="s">
        <v>19</v>
      </c>
      <c r="D2346" t="s">
        <v>14131</v>
      </c>
      <c r="E2346" t="s">
        <v>21</v>
      </c>
      <c r="F2346" t="s">
        <v>14132</v>
      </c>
      <c r="G2346" t="s">
        <v>14133</v>
      </c>
      <c r="H2346" t="s">
        <v>9253</v>
      </c>
      <c r="I2346" t="s">
        <v>14134</v>
      </c>
      <c r="J2346" t="s">
        <v>14135</v>
      </c>
      <c r="K2346" t="s">
        <v>48</v>
      </c>
      <c r="L2346">
        <v>834</v>
      </c>
      <c r="M2346" t="s">
        <v>12539</v>
      </c>
      <c r="N2346" t="s">
        <v>13700</v>
      </c>
      <c r="O2346" t="s">
        <v>14136</v>
      </c>
      <c r="P2346" t="s">
        <v>31</v>
      </c>
      <c r="Q2346" t="s">
        <v>14137</v>
      </c>
      <c r="R2346" t="s">
        <v>8115</v>
      </c>
    </row>
    <row r="2347" spans="1:18" x14ac:dyDescent="0.25">
      <c r="A2347" t="s">
        <v>17</v>
      </c>
      <c r="B2347" t="s">
        <v>14138</v>
      </c>
      <c r="C2347" t="s">
        <v>19</v>
      </c>
      <c r="D2347" t="s">
        <v>14139</v>
      </c>
      <c r="E2347" t="s">
        <v>21</v>
      </c>
      <c r="F2347" t="s">
        <v>14140</v>
      </c>
      <c r="G2347" t="s">
        <v>14141</v>
      </c>
      <c r="H2347" t="s">
        <v>10065</v>
      </c>
      <c r="I2347" t="s">
        <v>14142</v>
      </c>
      <c r="J2347" t="s">
        <v>14143</v>
      </c>
      <c r="K2347" t="s">
        <v>48</v>
      </c>
      <c r="L2347">
        <v>984</v>
      </c>
      <c r="M2347" t="s">
        <v>11740</v>
      </c>
      <c r="N2347" t="s">
        <v>13700</v>
      </c>
      <c r="O2347" t="s">
        <v>14144</v>
      </c>
      <c r="P2347" t="s">
        <v>31</v>
      </c>
      <c r="Q2347" t="s">
        <v>14145</v>
      </c>
      <c r="R2347" t="s">
        <v>8115</v>
      </c>
    </row>
    <row r="2348" spans="1:18" x14ac:dyDescent="0.25">
      <c r="A2348" t="s">
        <v>17</v>
      </c>
      <c r="B2348" t="s">
        <v>14146</v>
      </c>
      <c r="C2348" t="s">
        <v>19</v>
      </c>
      <c r="D2348" t="s">
        <v>14147</v>
      </c>
      <c r="E2348" t="s">
        <v>21</v>
      </c>
      <c r="F2348" t="s">
        <v>14148</v>
      </c>
      <c r="G2348" t="s">
        <v>14149</v>
      </c>
      <c r="H2348" t="s">
        <v>9316</v>
      </c>
      <c r="I2348" t="s">
        <v>14150</v>
      </c>
      <c r="J2348" t="s">
        <v>14151</v>
      </c>
      <c r="K2348" t="s">
        <v>48</v>
      </c>
      <c r="L2348">
        <v>241</v>
      </c>
      <c r="M2348" t="s">
        <v>13242</v>
      </c>
      <c r="N2348" t="s">
        <v>14152</v>
      </c>
      <c r="O2348" t="s">
        <v>14153</v>
      </c>
      <c r="P2348" t="s">
        <v>31</v>
      </c>
      <c r="Q2348" t="s">
        <v>14154</v>
      </c>
      <c r="R2348" t="s">
        <v>8115</v>
      </c>
    </row>
    <row r="2349" spans="1:18" x14ac:dyDescent="0.25">
      <c r="A2349" t="s">
        <v>17</v>
      </c>
      <c r="B2349" t="s">
        <v>14155</v>
      </c>
      <c r="C2349" t="s">
        <v>19</v>
      </c>
      <c r="D2349" t="s">
        <v>14156</v>
      </c>
      <c r="E2349" t="s">
        <v>21</v>
      </c>
      <c r="F2349" t="s">
        <v>14157</v>
      </c>
      <c r="G2349" t="s">
        <v>14158</v>
      </c>
      <c r="H2349" t="s">
        <v>200</v>
      </c>
      <c r="I2349" t="s">
        <v>14159</v>
      </c>
      <c r="J2349" t="s">
        <v>14160</v>
      </c>
      <c r="K2349" t="s">
        <v>48</v>
      </c>
      <c r="L2349">
        <v>282</v>
      </c>
      <c r="M2349" t="s">
        <v>12904</v>
      </c>
      <c r="N2349" t="s">
        <v>14152</v>
      </c>
      <c r="O2349" t="s">
        <v>14161</v>
      </c>
      <c r="P2349" t="s">
        <v>31</v>
      </c>
      <c r="Q2349" t="s">
        <v>14162</v>
      </c>
      <c r="R2349" t="s">
        <v>8115</v>
      </c>
    </row>
    <row r="2350" spans="1:18" x14ac:dyDescent="0.25">
      <c r="A2350" t="s">
        <v>17</v>
      </c>
      <c r="B2350" t="s">
        <v>14163</v>
      </c>
      <c r="C2350" t="s">
        <v>19</v>
      </c>
      <c r="D2350" t="s">
        <v>14164</v>
      </c>
      <c r="E2350" t="s">
        <v>21</v>
      </c>
      <c r="F2350" t="s">
        <v>14165</v>
      </c>
      <c r="G2350" t="s">
        <v>14166</v>
      </c>
      <c r="H2350" t="s">
        <v>10003</v>
      </c>
      <c r="I2350" t="s">
        <v>14167</v>
      </c>
      <c r="J2350" t="s">
        <v>14168</v>
      </c>
      <c r="K2350" t="s">
        <v>48</v>
      </c>
      <c r="L2350">
        <v>117</v>
      </c>
      <c r="M2350" t="s">
        <v>12011</v>
      </c>
      <c r="N2350" t="s">
        <v>14152</v>
      </c>
      <c r="O2350" t="s">
        <v>14169</v>
      </c>
      <c r="P2350" t="s">
        <v>31</v>
      </c>
      <c r="Q2350" t="s">
        <v>14170</v>
      </c>
      <c r="R2350" t="s">
        <v>8115</v>
      </c>
    </row>
    <row r="2351" spans="1:18" x14ac:dyDescent="0.25">
      <c r="A2351" t="s">
        <v>17</v>
      </c>
      <c r="B2351" t="s">
        <v>14171</v>
      </c>
      <c r="C2351" t="s">
        <v>19</v>
      </c>
      <c r="D2351" t="s">
        <v>14172</v>
      </c>
      <c r="E2351" t="s">
        <v>21</v>
      </c>
      <c r="F2351" t="s">
        <v>14173</v>
      </c>
      <c r="G2351" t="s">
        <v>14174</v>
      </c>
      <c r="H2351" t="s">
        <v>5559</v>
      </c>
      <c r="I2351" t="s">
        <v>14175</v>
      </c>
      <c r="J2351" t="s">
        <v>14176</v>
      </c>
      <c r="K2351" t="s">
        <v>48</v>
      </c>
      <c r="L2351">
        <v>941</v>
      </c>
      <c r="M2351" t="s">
        <v>13071</v>
      </c>
      <c r="N2351" t="s">
        <v>14152</v>
      </c>
      <c r="O2351" t="s">
        <v>14177</v>
      </c>
      <c r="P2351" t="s">
        <v>31</v>
      </c>
      <c r="Q2351" t="s">
        <v>14178</v>
      </c>
      <c r="R2351" t="s">
        <v>8115</v>
      </c>
    </row>
    <row r="2352" spans="1:18" x14ac:dyDescent="0.25">
      <c r="A2352" t="s">
        <v>17</v>
      </c>
      <c r="B2352" t="s">
        <v>14179</v>
      </c>
      <c r="C2352" t="s">
        <v>19</v>
      </c>
      <c r="D2352" t="s">
        <v>14180</v>
      </c>
      <c r="E2352" t="s">
        <v>21</v>
      </c>
      <c r="F2352" t="s">
        <v>14181</v>
      </c>
      <c r="G2352" t="s">
        <v>14182</v>
      </c>
      <c r="H2352" t="s">
        <v>1277</v>
      </c>
      <c r="I2352" t="s">
        <v>14183</v>
      </c>
      <c r="J2352" t="s">
        <v>14184</v>
      </c>
      <c r="K2352" t="s">
        <v>48</v>
      </c>
      <c r="L2352">
        <v>917</v>
      </c>
      <c r="M2352" t="s">
        <v>12710</v>
      </c>
      <c r="N2352" t="s">
        <v>14152</v>
      </c>
      <c r="O2352" t="s">
        <v>14185</v>
      </c>
      <c r="P2352" t="s">
        <v>31</v>
      </c>
      <c r="Q2352" t="s">
        <v>14186</v>
      </c>
      <c r="R2352" t="s">
        <v>8115</v>
      </c>
    </row>
    <row r="2353" spans="1:18" x14ac:dyDescent="0.25">
      <c r="A2353" t="s">
        <v>17</v>
      </c>
      <c r="B2353" t="s">
        <v>14187</v>
      </c>
      <c r="C2353" t="s">
        <v>19</v>
      </c>
      <c r="D2353" t="s">
        <v>14188</v>
      </c>
      <c r="E2353" t="s">
        <v>21</v>
      </c>
      <c r="F2353" t="s">
        <v>8796</v>
      </c>
      <c r="G2353" t="s">
        <v>14189</v>
      </c>
      <c r="H2353" t="s">
        <v>57</v>
      </c>
      <c r="I2353" t="s">
        <v>14190</v>
      </c>
      <c r="J2353" t="s">
        <v>14191</v>
      </c>
      <c r="K2353" t="s">
        <v>48</v>
      </c>
      <c r="L2353">
        <v>962</v>
      </c>
      <c r="M2353" t="s">
        <v>12822</v>
      </c>
      <c r="N2353" t="s">
        <v>14152</v>
      </c>
      <c r="O2353" t="s">
        <v>14192</v>
      </c>
      <c r="P2353" t="s">
        <v>31</v>
      </c>
      <c r="Q2353" t="s">
        <v>14193</v>
      </c>
      <c r="R2353" t="s">
        <v>8115</v>
      </c>
    </row>
    <row r="2354" spans="1:18" x14ac:dyDescent="0.25">
      <c r="A2354" t="s">
        <v>17</v>
      </c>
      <c r="B2354" t="s">
        <v>14194</v>
      </c>
      <c r="C2354" t="s">
        <v>19</v>
      </c>
      <c r="D2354" t="s">
        <v>14195</v>
      </c>
      <c r="E2354" t="s">
        <v>21</v>
      </c>
      <c r="F2354" t="s">
        <v>11781</v>
      </c>
      <c r="G2354" t="s">
        <v>11782</v>
      </c>
      <c r="H2354" t="s">
        <v>10003</v>
      </c>
      <c r="I2354" t="s">
        <v>11789</v>
      </c>
      <c r="J2354" t="s">
        <v>11790</v>
      </c>
      <c r="K2354" t="s">
        <v>339</v>
      </c>
      <c r="L2354">
        <v>2022</v>
      </c>
      <c r="M2354" t="s">
        <v>11553</v>
      </c>
      <c r="N2354" t="s">
        <v>14152</v>
      </c>
      <c r="O2354" t="s">
        <v>14196</v>
      </c>
      <c r="P2354" t="s">
        <v>31</v>
      </c>
      <c r="Q2354" t="s">
        <v>11792</v>
      </c>
      <c r="R2354" t="s">
        <v>8115</v>
      </c>
    </row>
    <row r="2355" spans="1:18" x14ac:dyDescent="0.25">
      <c r="A2355" t="s">
        <v>17</v>
      </c>
      <c r="B2355" t="s">
        <v>14197</v>
      </c>
      <c r="C2355" t="s">
        <v>19</v>
      </c>
      <c r="D2355" t="s">
        <v>14198</v>
      </c>
      <c r="E2355" t="s">
        <v>21</v>
      </c>
      <c r="F2355" t="s">
        <v>10236</v>
      </c>
      <c r="G2355" t="s">
        <v>10237</v>
      </c>
      <c r="H2355" t="s">
        <v>4558</v>
      </c>
      <c r="I2355" t="s">
        <v>10238</v>
      </c>
      <c r="J2355" t="s">
        <v>10239</v>
      </c>
      <c r="K2355" t="s">
        <v>376</v>
      </c>
      <c r="L2355">
        <v>5421</v>
      </c>
      <c r="M2355" t="s">
        <v>9784</v>
      </c>
      <c r="N2355" t="s">
        <v>14152</v>
      </c>
      <c r="O2355" t="s">
        <v>14199</v>
      </c>
      <c r="P2355" t="s">
        <v>31</v>
      </c>
      <c r="Q2355" t="s">
        <v>10241</v>
      </c>
      <c r="R2355" t="s">
        <v>8115</v>
      </c>
    </row>
    <row r="2356" spans="1:18" x14ac:dyDescent="0.25">
      <c r="A2356" t="s">
        <v>17</v>
      </c>
      <c r="B2356" t="s">
        <v>14200</v>
      </c>
      <c r="C2356" t="s">
        <v>19</v>
      </c>
      <c r="D2356" t="s">
        <v>14201</v>
      </c>
      <c r="E2356" t="s">
        <v>21</v>
      </c>
      <c r="F2356" t="s">
        <v>11443</v>
      </c>
      <c r="G2356" t="s">
        <v>11444</v>
      </c>
      <c r="H2356" t="s">
        <v>57</v>
      </c>
      <c r="I2356" t="s">
        <v>11451</v>
      </c>
      <c r="J2356" t="s">
        <v>11452</v>
      </c>
      <c r="K2356" t="s">
        <v>339</v>
      </c>
      <c r="L2356">
        <v>4388</v>
      </c>
      <c r="M2356" t="s">
        <v>10481</v>
      </c>
      <c r="N2356" t="s">
        <v>14152</v>
      </c>
      <c r="O2356" t="s">
        <v>14202</v>
      </c>
      <c r="P2356" t="s">
        <v>31</v>
      </c>
      <c r="Q2356" t="s">
        <v>11454</v>
      </c>
      <c r="R2356" t="s">
        <v>8115</v>
      </c>
    </row>
    <row r="2357" spans="1:18" x14ac:dyDescent="0.25">
      <c r="A2357" t="s">
        <v>17</v>
      </c>
      <c r="B2357" t="s">
        <v>14203</v>
      </c>
      <c r="C2357" t="s">
        <v>19</v>
      </c>
      <c r="D2357" t="s">
        <v>14204</v>
      </c>
      <c r="E2357" t="s">
        <v>21</v>
      </c>
      <c r="F2357" t="s">
        <v>12451</v>
      </c>
      <c r="G2357" t="s">
        <v>12452</v>
      </c>
      <c r="H2357" t="s">
        <v>9253</v>
      </c>
      <c r="I2357" t="s">
        <v>12453</v>
      </c>
      <c r="J2357" t="s">
        <v>12454</v>
      </c>
      <c r="K2357" t="s">
        <v>339</v>
      </c>
      <c r="L2357">
        <v>2553</v>
      </c>
      <c r="M2357" t="s">
        <v>11620</v>
      </c>
      <c r="N2357" t="s">
        <v>14152</v>
      </c>
      <c r="O2357" t="s">
        <v>14205</v>
      </c>
      <c r="P2357" t="s">
        <v>31</v>
      </c>
      <c r="Q2357" t="s">
        <v>12456</v>
      </c>
      <c r="R2357" t="s">
        <v>8115</v>
      </c>
    </row>
    <row r="2358" spans="1:18" x14ac:dyDescent="0.25">
      <c r="A2358" t="s">
        <v>17</v>
      </c>
      <c r="B2358" t="s">
        <v>14206</v>
      </c>
      <c r="C2358" t="s">
        <v>19</v>
      </c>
      <c r="D2358" t="s">
        <v>14207</v>
      </c>
      <c r="E2358" t="s">
        <v>21</v>
      </c>
      <c r="F2358" t="s">
        <v>12033</v>
      </c>
      <c r="G2358" t="s">
        <v>12034</v>
      </c>
      <c r="H2358" t="s">
        <v>1277</v>
      </c>
      <c r="I2358" t="s">
        <v>12111</v>
      </c>
      <c r="J2358" t="s">
        <v>12112</v>
      </c>
      <c r="K2358" t="s">
        <v>339</v>
      </c>
      <c r="L2358">
        <v>2361</v>
      </c>
      <c r="M2358" t="s">
        <v>12113</v>
      </c>
      <c r="N2358" t="s">
        <v>14152</v>
      </c>
      <c r="O2358" t="s">
        <v>14208</v>
      </c>
      <c r="P2358" t="s">
        <v>31</v>
      </c>
      <c r="Q2358" t="s">
        <v>12116</v>
      </c>
      <c r="R2358" t="s">
        <v>8115</v>
      </c>
    </row>
    <row r="2359" spans="1:18" x14ac:dyDescent="0.25">
      <c r="A2359" t="s">
        <v>17</v>
      </c>
      <c r="B2359" t="s">
        <v>14209</v>
      </c>
      <c r="C2359" t="s">
        <v>19</v>
      </c>
      <c r="D2359" t="s">
        <v>14210</v>
      </c>
      <c r="E2359" t="s">
        <v>21</v>
      </c>
      <c r="F2359" t="s">
        <v>1880</v>
      </c>
      <c r="G2359" t="s">
        <v>8428</v>
      </c>
      <c r="H2359" t="s">
        <v>3155</v>
      </c>
      <c r="I2359" t="s">
        <v>8436</v>
      </c>
      <c r="J2359" t="s">
        <v>8437</v>
      </c>
      <c r="K2359" t="s">
        <v>339</v>
      </c>
      <c r="L2359">
        <v>7979</v>
      </c>
      <c r="M2359" t="s">
        <v>7703</v>
      </c>
      <c r="N2359" t="s">
        <v>14152</v>
      </c>
      <c r="O2359" t="s">
        <v>14211</v>
      </c>
      <c r="P2359" t="s">
        <v>31</v>
      </c>
      <c r="Q2359" t="s">
        <v>8439</v>
      </c>
      <c r="R2359" t="s">
        <v>8115</v>
      </c>
    </row>
    <row r="2360" spans="1:18" x14ac:dyDescent="0.25">
      <c r="A2360" t="s">
        <v>17</v>
      </c>
      <c r="B2360" t="s">
        <v>14212</v>
      </c>
      <c r="C2360" t="s">
        <v>19</v>
      </c>
      <c r="D2360" t="s">
        <v>14213</v>
      </c>
      <c r="E2360" t="s">
        <v>21</v>
      </c>
      <c r="F2360" t="s">
        <v>11340</v>
      </c>
      <c r="G2360" t="s">
        <v>11341</v>
      </c>
      <c r="H2360" t="s">
        <v>3155</v>
      </c>
      <c r="I2360" t="s">
        <v>11342</v>
      </c>
      <c r="J2360" t="s">
        <v>11343</v>
      </c>
      <c r="K2360" t="s">
        <v>27</v>
      </c>
      <c r="L2360">
        <v>1824</v>
      </c>
      <c r="M2360" t="s">
        <v>9256</v>
      </c>
      <c r="N2360" t="s">
        <v>14152</v>
      </c>
      <c r="O2360" t="s">
        <v>14214</v>
      </c>
      <c r="P2360" t="s">
        <v>31</v>
      </c>
      <c r="Q2360" t="s">
        <v>11345</v>
      </c>
      <c r="R2360" t="s">
        <v>8115</v>
      </c>
    </row>
    <row r="2361" spans="1:18" x14ac:dyDescent="0.25">
      <c r="A2361" t="s">
        <v>17</v>
      </c>
      <c r="B2361" t="s">
        <v>14215</v>
      </c>
      <c r="C2361" t="s">
        <v>19</v>
      </c>
      <c r="D2361" t="s">
        <v>14216</v>
      </c>
      <c r="E2361" t="s">
        <v>21</v>
      </c>
      <c r="F2361" t="s">
        <v>139</v>
      </c>
      <c r="G2361" t="s">
        <v>8010</v>
      </c>
      <c r="H2361" t="s">
        <v>200</v>
      </c>
      <c r="I2361" t="s">
        <v>8018</v>
      </c>
      <c r="J2361" t="s">
        <v>8019</v>
      </c>
      <c r="K2361" t="s">
        <v>339</v>
      </c>
      <c r="L2361">
        <v>4563</v>
      </c>
      <c r="M2361" t="s">
        <v>8020</v>
      </c>
      <c r="N2361" t="s">
        <v>14152</v>
      </c>
      <c r="O2361" t="s">
        <v>14217</v>
      </c>
      <c r="P2361" t="s">
        <v>31</v>
      </c>
      <c r="Q2361" t="s">
        <v>8022</v>
      </c>
      <c r="R2361" t="s">
        <v>8115</v>
      </c>
    </row>
    <row r="2362" spans="1:18" x14ac:dyDescent="0.25">
      <c r="A2362" t="s">
        <v>17</v>
      </c>
      <c r="B2362" t="s">
        <v>14218</v>
      </c>
      <c r="C2362" t="s">
        <v>19</v>
      </c>
      <c r="D2362" t="s">
        <v>14219</v>
      </c>
      <c r="E2362" t="s">
        <v>21</v>
      </c>
      <c r="F2362" t="s">
        <v>10562</v>
      </c>
      <c r="G2362" t="s">
        <v>10563</v>
      </c>
      <c r="H2362" t="s">
        <v>274</v>
      </c>
      <c r="I2362" t="s">
        <v>10564</v>
      </c>
      <c r="J2362" t="s">
        <v>10565</v>
      </c>
      <c r="K2362" t="s">
        <v>27</v>
      </c>
      <c r="L2362">
        <v>2561</v>
      </c>
      <c r="M2362" t="s">
        <v>9083</v>
      </c>
      <c r="N2362" t="s">
        <v>14152</v>
      </c>
      <c r="O2362" t="s">
        <v>14220</v>
      </c>
      <c r="P2362" t="s">
        <v>31</v>
      </c>
      <c r="Q2362" t="s">
        <v>10567</v>
      </c>
      <c r="R2362" t="s">
        <v>8115</v>
      </c>
    </row>
    <row r="2363" spans="1:18" x14ac:dyDescent="0.25">
      <c r="A2363" t="s">
        <v>17</v>
      </c>
      <c r="B2363" t="s">
        <v>14221</v>
      </c>
      <c r="C2363" t="s">
        <v>19</v>
      </c>
      <c r="D2363" t="s">
        <v>14222</v>
      </c>
      <c r="E2363" t="s">
        <v>21</v>
      </c>
      <c r="F2363" t="s">
        <v>2065</v>
      </c>
      <c r="G2363" t="s">
        <v>10151</v>
      </c>
      <c r="H2363" t="s">
        <v>4558</v>
      </c>
      <c r="I2363" t="s">
        <v>10152</v>
      </c>
      <c r="J2363" t="s">
        <v>10153</v>
      </c>
      <c r="K2363" t="s">
        <v>339</v>
      </c>
      <c r="L2363">
        <v>5241</v>
      </c>
      <c r="M2363" t="s">
        <v>9374</v>
      </c>
      <c r="N2363" t="s">
        <v>14152</v>
      </c>
      <c r="O2363" t="s">
        <v>14223</v>
      </c>
      <c r="P2363" t="s">
        <v>31</v>
      </c>
      <c r="Q2363" t="s">
        <v>10155</v>
      </c>
      <c r="R2363" t="s">
        <v>8115</v>
      </c>
    </row>
    <row r="2364" spans="1:18" x14ac:dyDescent="0.25">
      <c r="A2364" t="s">
        <v>17</v>
      </c>
      <c r="B2364" t="s">
        <v>14224</v>
      </c>
      <c r="C2364" t="s">
        <v>19</v>
      </c>
      <c r="D2364" t="s">
        <v>14225</v>
      </c>
      <c r="E2364" t="s">
        <v>21</v>
      </c>
      <c r="F2364" t="s">
        <v>6041</v>
      </c>
      <c r="G2364" t="s">
        <v>9051</v>
      </c>
      <c r="H2364" t="s">
        <v>178</v>
      </c>
      <c r="I2364" t="s">
        <v>9052</v>
      </c>
      <c r="J2364" t="s">
        <v>9053</v>
      </c>
      <c r="K2364" t="s">
        <v>339</v>
      </c>
      <c r="L2364">
        <v>3458</v>
      </c>
      <c r="M2364" t="s">
        <v>8142</v>
      </c>
      <c r="N2364" t="s">
        <v>14152</v>
      </c>
      <c r="O2364" t="s">
        <v>14226</v>
      </c>
      <c r="P2364" t="s">
        <v>31</v>
      </c>
      <c r="Q2364" t="s">
        <v>9055</v>
      </c>
      <c r="R2364" t="s">
        <v>8115</v>
      </c>
    </row>
    <row r="2365" spans="1:18" x14ac:dyDescent="0.25">
      <c r="A2365" t="s">
        <v>17</v>
      </c>
      <c r="B2365" t="s">
        <v>14227</v>
      </c>
      <c r="C2365" t="s">
        <v>19</v>
      </c>
      <c r="D2365" t="s">
        <v>14228</v>
      </c>
      <c r="E2365" t="s">
        <v>21</v>
      </c>
      <c r="F2365" t="s">
        <v>6769</v>
      </c>
      <c r="G2365" t="s">
        <v>11507</v>
      </c>
      <c r="H2365" t="s">
        <v>10003</v>
      </c>
      <c r="I2365" t="s">
        <v>11514</v>
      </c>
      <c r="J2365" t="s">
        <v>11515</v>
      </c>
      <c r="K2365" t="s">
        <v>27</v>
      </c>
      <c r="L2365">
        <v>2037</v>
      </c>
      <c r="M2365" t="s">
        <v>9890</v>
      </c>
      <c r="N2365" t="s">
        <v>14152</v>
      </c>
      <c r="O2365" t="s">
        <v>14229</v>
      </c>
      <c r="P2365" t="s">
        <v>31</v>
      </c>
      <c r="Q2365" t="s">
        <v>11517</v>
      </c>
      <c r="R2365" t="s">
        <v>8115</v>
      </c>
    </row>
    <row r="2366" spans="1:18" x14ac:dyDescent="0.25">
      <c r="A2366" t="s">
        <v>17</v>
      </c>
      <c r="B2366" t="s">
        <v>14230</v>
      </c>
      <c r="C2366" t="s">
        <v>19</v>
      </c>
      <c r="D2366" t="s">
        <v>14231</v>
      </c>
      <c r="E2366" t="s">
        <v>21</v>
      </c>
      <c r="F2366" t="s">
        <v>12601</v>
      </c>
      <c r="G2366" t="s">
        <v>12602</v>
      </c>
      <c r="H2366" t="s">
        <v>9262</v>
      </c>
      <c r="I2366" t="s">
        <v>12603</v>
      </c>
      <c r="J2366" t="s">
        <v>12604</v>
      </c>
      <c r="K2366" t="s">
        <v>27</v>
      </c>
      <c r="L2366">
        <v>2320</v>
      </c>
      <c r="M2366" t="s">
        <v>10104</v>
      </c>
      <c r="N2366" t="s">
        <v>14152</v>
      </c>
      <c r="O2366" t="s">
        <v>14232</v>
      </c>
      <c r="P2366" t="s">
        <v>31</v>
      </c>
      <c r="Q2366" t="s">
        <v>12606</v>
      </c>
      <c r="R2366" t="s">
        <v>8115</v>
      </c>
    </row>
    <row r="2367" spans="1:18" x14ac:dyDescent="0.25">
      <c r="A2367" t="s">
        <v>17</v>
      </c>
      <c r="B2367" t="s">
        <v>14233</v>
      </c>
      <c r="C2367" t="s">
        <v>19</v>
      </c>
      <c r="D2367" t="s">
        <v>14234</v>
      </c>
      <c r="E2367" t="s">
        <v>21</v>
      </c>
      <c r="F2367" t="s">
        <v>13726</v>
      </c>
      <c r="G2367" t="s">
        <v>13727</v>
      </c>
      <c r="H2367" t="s">
        <v>4558</v>
      </c>
      <c r="I2367" t="s">
        <v>13728</v>
      </c>
      <c r="J2367" t="s">
        <v>13729</v>
      </c>
      <c r="K2367" t="s">
        <v>48</v>
      </c>
      <c r="L2367">
        <v>844</v>
      </c>
      <c r="M2367" t="s">
        <v>12705</v>
      </c>
      <c r="N2367" t="s">
        <v>14152</v>
      </c>
      <c r="O2367" t="s">
        <v>14235</v>
      </c>
      <c r="P2367" t="s">
        <v>31</v>
      </c>
      <c r="Q2367" t="s">
        <v>13731</v>
      </c>
      <c r="R2367" t="s">
        <v>8115</v>
      </c>
    </row>
    <row r="2368" spans="1:18" x14ac:dyDescent="0.25">
      <c r="A2368" t="s">
        <v>17</v>
      </c>
      <c r="B2368" t="s">
        <v>14236</v>
      </c>
      <c r="C2368" t="s">
        <v>19</v>
      </c>
      <c r="D2368" t="s">
        <v>14237</v>
      </c>
      <c r="E2368" t="s">
        <v>21</v>
      </c>
      <c r="F2368" t="s">
        <v>11022</v>
      </c>
      <c r="G2368" t="s">
        <v>11023</v>
      </c>
      <c r="H2368" t="s">
        <v>5064</v>
      </c>
      <c r="I2368" t="s">
        <v>11024</v>
      </c>
      <c r="J2368" t="s">
        <v>11025</v>
      </c>
      <c r="K2368" t="s">
        <v>376</v>
      </c>
      <c r="L2368">
        <v>12070</v>
      </c>
      <c r="M2368" t="s">
        <v>9359</v>
      </c>
      <c r="N2368" t="s">
        <v>14238</v>
      </c>
      <c r="O2368" t="s">
        <v>14239</v>
      </c>
      <c r="P2368" t="s">
        <v>31</v>
      </c>
      <c r="Q2368" t="s">
        <v>11027</v>
      </c>
      <c r="R2368" t="s">
        <v>8115</v>
      </c>
    </row>
    <row r="2369" spans="1:18" x14ac:dyDescent="0.25">
      <c r="A2369" t="s">
        <v>17</v>
      </c>
      <c r="B2369" t="s">
        <v>14240</v>
      </c>
      <c r="C2369" t="s">
        <v>19</v>
      </c>
      <c r="D2369" t="s">
        <v>14241</v>
      </c>
      <c r="E2369" t="s">
        <v>21</v>
      </c>
      <c r="F2369" t="s">
        <v>14242</v>
      </c>
      <c r="G2369" t="s">
        <v>14243</v>
      </c>
      <c r="H2369" t="s">
        <v>2715</v>
      </c>
      <c r="I2369" t="s">
        <v>14244</v>
      </c>
      <c r="J2369" t="s">
        <v>14245</v>
      </c>
      <c r="K2369" t="s">
        <v>27</v>
      </c>
      <c r="L2369">
        <v>2026</v>
      </c>
      <c r="M2369" t="s">
        <v>10985</v>
      </c>
      <c r="N2369" t="s">
        <v>14238</v>
      </c>
      <c r="O2369" t="s">
        <v>14246</v>
      </c>
      <c r="P2369" t="s">
        <v>31</v>
      </c>
      <c r="Q2369" t="s">
        <v>14247</v>
      </c>
      <c r="R2369" t="s">
        <v>8115</v>
      </c>
    </row>
    <row r="2370" spans="1:18" x14ac:dyDescent="0.25">
      <c r="A2370" t="s">
        <v>17</v>
      </c>
      <c r="B2370" t="s">
        <v>14248</v>
      </c>
      <c r="C2370" t="s">
        <v>19</v>
      </c>
      <c r="D2370" t="s">
        <v>14249</v>
      </c>
      <c r="E2370" t="s">
        <v>21</v>
      </c>
      <c r="F2370" t="s">
        <v>11182</v>
      </c>
      <c r="G2370" t="s">
        <v>11183</v>
      </c>
      <c r="H2370" t="s">
        <v>6287</v>
      </c>
      <c r="I2370" t="s">
        <v>13368</v>
      </c>
      <c r="J2370" t="s">
        <v>13369</v>
      </c>
      <c r="K2370" t="s">
        <v>339</v>
      </c>
      <c r="L2370">
        <v>3079</v>
      </c>
      <c r="M2370" t="s">
        <v>9947</v>
      </c>
      <c r="N2370" t="s">
        <v>14238</v>
      </c>
      <c r="O2370" t="s">
        <v>14250</v>
      </c>
      <c r="P2370" t="s">
        <v>31</v>
      </c>
      <c r="Q2370" t="s">
        <v>13371</v>
      </c>
      <c r="R2370" t="s">
        <v>8115</v>
      </c>
    </row>
    <row r="2371" spans="1:18" x14ac:dyDescent="0.25">
      <c r="A2371" t="s">
        <v>17</v>
      </c>
      <c r="B2371" t="s">
        <v>14251</v>
      </c>
      <c r="C2371" t="s">
        <v>19</v>
      </c>
      <c r="D2371" t="s">
        <v>14252</v>
      </c>
      <c r="E2371" t="s">
        <v>21</v>
      </c>
      <c r="F2371" t="s">
        <v>11471</v>
      </c>
      <c r="G2371" t="s">
        <v>11472</v>
      </c>
      <c r="H2371" t="s">
        <v>9253</v>
      </c>
      <c r="I2371" t="s">
        <v>13114</v>
      </c>
      <c r="J2371" t="s">
        <v>13115</v>
      </c>
      <c r="K2371" t="s">
        <v>27</v>
      </c>
      <c r="L2371">
        <v>1827</v>
      </c>
      <c r="M2371" t="s">
        <v>12022</v>
      </c>
      <c r="N2371" t="s">
        <v>14238</v>
      </c>
      <c r="O2371" t="s">
        <v>14253</v>
      </c>
      <c r="P2371" t="s">
        <v>31</v>
      </c>
      <c r="Q2371" t="s">
        <v>13118</v>
      </c>
      <c r="R2371" t="s">
        <v>8115</v>
      </c>
    </row>
    <row r="2372" spans="1:18" x14ac:dyDescent="0.25">
      <c r="A2372" t="s">
        <v>17</v>
      </c>
      <c r="B2372" t="s">
        <v>14254</v>
      </c>
      <c r="C2372" t="s">
        <v>19</v>
      </c>
      <c r="D2372" t="s">
        <v>14255</v>
      </c>
      <c r="E2372" t="s">
        <v>21</v>
      </c>
      <c r="F2372" t="s">
        <v>9209</v>
      </c>
      <c r="G2372" t="s">
        <v>10474</v>
      </c>
      <c r="H2372" t="s">
        <v>45</v>
      </c>
      <c r="I2372" t="s">
        <v>10475</v>
      </c>
      <c r="J2372" t="s">
        <v>10476</v>
      </c>
      <c r="K2372" t="s">
        <v>27</v>
      </c>
      <c r="L2372">
        <v>3425</v>
      </c>
      <c r="M2372" t="s">
        <v>9094</v>
      </c>
      <c r="N2372" t="s">
        <v>14238</v>
      </c>
      <c r="O2372" t="s">
        <v>14256</v>
      </c>
      <c r="P2372" t="s">
        <v>31</v>
      </c>
      <c r="Q2372" t="s">
        <v>10478</v>
      </c>
      <c r="R2372" t="s">
        <v>8115</v>
      </c>
    </row>
    <row r="2373" spans="1:18" x14ac:dyDescent="0.25">
      <c r="A2373" t="s">
        <v>17</v>
      </c>
      <c r="B2373" t="s">
        <v>14257</v>
      </c>
      <c r="C2373" t="s">
        <v>19</v>
      </c>
      <c r="D2373" t="s">
        <v>14258</v>
      </c>
      <c r="E2373" t="s">
        <v>21</v>
      </c>
      <c r="F2373" t="s">
        <v>14259</v>
      </c>
      <c r="G2373" t="s">
        <v>14260</v>
      </c>
      <c r="H2373" t="s">
        <v>4558</v>
      </c>
      <c r="I2373" t="s">
        <v>14261</v>
      </c>
      <c r="J2373" t="s">
        <v>14262</v>
      </c>
      <c r="K2373" t="s">
        <v>27</v>
      </c>
      <c r="L2373">
        <v>2235</v>
      </c>
      <c r="M2373" t="s">
        <v>12121</v>
      </c>
      <c r="N2373" t="s">
        <v>14238</v>
      </c>
      <c r="O2373" t="s">
        <v>14263</v>
      </c>
      <c r="P2373" t="s">
        <v>31</v>
      </c>
      <c r="Q2373" t="s">
        <v>14264</v>
      </c>
      <c r="R2373" t="s">
        <v>8115</v>
      </c>
    </row>
    <row r="2374" spans="1:18" x14ac:dyDescent="0.25">
      <c r="A2374" t="s">
        <v>17</v>
      </c>
      <c r="B2374" t="s">
        <v>14265</v>
      </c>
      <c r="C2374" t="s">
        <v>19</v>
      </c>
      <c r="D2374" t="s">
        <v>14266</v>
      </c>
      <c r="E2374" t="s">
        <v>21</v>
      </c>
      <c r="F2374" t="s">
        <v>14267</v>
      </c>
      <c r="G2374" t="s">
        <v>14268</v>
      </c>
      <c r="H2374" t="s">
        <v>9937</v>
      </c>
      <c r="I2374" t="s">
        <v>14269</v>
      </c>
      <c r="J2374" t="s">
        <v>14270</v>
      </c>
      <c r="K2374" t="s">
        <v>48</v>
      </c>
      <c r="L2374">
        <v>840</v>
      </c>
      <c r="M2374" t="s">
        <v>13897</v>
      </c>
      <c r="N2374" t="s">
        <v>14238</v>
      </c>
      <c r="O2374" t="s">
        <v>14271</v>
      </c>
      <c r="P2374" t="s">
        <v>31</v>
      </c>
      <c r="Q2374" t="s">
        <v>14272</v>
      </c>
      <c r="R2374" t="s">
        <v>8115</v>
      </c>
    </row>
    <row r="2375" spans="1:18" x14ac:dyDescent="0.25">
      <c r="A2375" t="s">
        <v>17</v>
      </c>
      <c r="B2375" t="s">
        <v>14273</v>
      </c>
      <c r="C2375" t="s">
        <v>19</v>
      </c>
      <c r="D2375" t="s">
        <v>14274</v>
      </c>
      <c r="E2375" t="s">
        <v>21</v>
      </c>
      <c r="F2375" t="s">
        <v>14275</v>
      </c>
      <c r="G2375" t="s">
        <v>14276</v>
      </c>
      <c r="H2375" t="s">
        <v>14277</v>
      </c>
      <c r="I2375" t="s">
        <v>14278</v>
      </c>
      <c r="J2375" t="s">
        <v>14279</v>
      </c>
      <c r="K2375" t="s">
        <v>48</v>
      </c>
      <c r="L2375">
        <v>115</v>
      </c>
      <c r="M2375" t="s">
        <v>13611</v>
      </c>
      <c r="N2375" t="s">
        <v>14238</v>
      </c>
      <c r="O2375" t="s">
        <v>14280</v>
      </c>
      <c r="P2375" t="s">
        <v>31</v>
      </c>
      <c r="Q2375" t="s">
        <v>14281</v>
      </c>
      <c r="R2375" t="s">
        <v>8115</v>
      </c>
    </row>
    <row r="2376" spans="1:18" x14ac:dyDescent="0.25">
      <c r="A2376" t="s">
        <v>17</v>
      </c>
      <c r="B2376" t="s">
        <v>14282</v>
      </c>
      <c r="C2376" t="s">
        <v>19</v>
      </c>
      <c r="D2376" t="s">
        <v>14283</v>
      </c>
      <c r="E2376" t="s">
        <v>21</v>
      </c>
      <c r="F2376" t="s">
        <v>139</v>
      </c>
      <c r="G2376" t="s">
        <v>14284</v>
      </c>
      <c r="H2376" t="s">
        <v>9356</v>
      </c>
      <c r="I2376" t="s">
        <v>14285</v>
      </c>
      <c r="J2376" t="s">
        <v>14286</v>
      </c>
      <c r="K2376" t="s">
        <v>339</v>
      </c>
      <c r="L2376">
        <v>3678</v>
      </c>
      <c r="M2376" t="s">
        <v>9374</v>
      </c>
      <c r="N2376" t="s">
        <v>13604</v>
      </c>
      <c r="O2376" t="s">
        <v>14287</v>
      </c>
      <c r="P2376" t="s">
        <v>31</v>
      </c>
      <c r="Q2376" t="s">
        <v>14288</v>
      </c>
      <c r="R2376" t="s">
        <v>8115</v>
      </c>
    </row>
    <row r="2377" spans="1:18" x14ac:dyDescent="0.25">
      <c r="A2377" t="s">
        <v>17</v>
      </c>
      <c r="B2377" t="s">
        <v>14289</v>
      </c>
      <c r="C2377" t="s">
        <v>19</v>
      </c>
      <c r="D2377" t="s">
        <v>14290</v>
      </c>
      <c r="E2377" t="s">
        <v>21</v>
      </c>
      <c r="F2377" t="s">
        <v>8133</v>
      </c>
      <c r="G2377" t="s">
        <v>13319</v>
      </c>
      <c r="H2377" t="s">
        <v>178</v>
      </c>
      <c r="I2377" t="s">
        <v>14291</v>
      </c>
      <c r="J2377" t="s">
        <v>14292</v>
      </c>
      <c r="K2377" t="s">
        <v>339</v>
      </c>
      <c r="L2377">
        <v>7720</v>
      </c>
      <c r="M2377" t="s">
        <v>8313</v>
      </c>
      <c r="N2377" t="s">
        <v>13604</v>
      </c>
      <c r="O2377" t="s">
        <v>14293</v>
      </c>
      <c r="P2377" t="s">
        <v>31</v>
      </c>
      <c r="Q2377" t="s">
        <v>14294</v>
      </c>
      <c r="R2377" t="s">
        <v>8115</v>
      </c>
    </row>
    <row r="2378" spans="1:18" x14ac:dyDescent="0.25">
      <c r="A2378" t="s">
        <v>17</v>
      </c>
      <c r="B2378" t="s">
        <v>14295</v>
      </c>
      <c r="C2378" t="s">
        <v>19</v>
      </c>
      <c r="D2378" t="s">
        <v>14296</v>
      </c>
      <c r="E2378" t="s">
        <v>21</v>
      </c>
      <c r="F2378" t="s">
        <v>11310</v>
      </c>
      <c r="G2378" t="s">
        <v>11311</v>
      </c>
      <c r="H2378" t="s">
        <v>200</v>
      </c>
      <c r="I2378" t="s">
        <v>11312</v>
      </c>
      <c r="J2378" t="s">
        <v>11313</v>
      </c>
      <c r="K2378" t="s">
        <v>27</v>
      </c>
      <c r="L2378">
        <v>3022</v>
      </c>
      <c r="M2378" t="s">
        <v>10083</v>
      </c>
      <c r="N2378" t="s">
        <v>13604</v>
      </c>
      <c r="O2378" t="s">
        <v>14297</v>
      </c>
      <c r="P2378" t="s">
        <v>31</v>
      </c>
      <c r="Q2378" t="s">
        <v>11315</v>
      </c>
      <c r="R2378" t="s">
        <v>8115</v>
      </c>
    </row>
    <row r="2379" spans="1:18" x14ac:dyDescent="0.25">
      <c r="A2379" t="s">
        <v>17</v>
      </c>
      <c r="B2379" t="s">
        <v>14298</v>
      </c>
      <c r="C2379" t="s">
        <v>19</v>
      </c>
      <c r="D2379" t="s">
        <v>14299</v>
      </c>
      <c r="E2379" t="s">
        <v>21</v>
      </c>
      <c r="F2379" t="s">
        <v>9926</v>
      </c>
      <c r="G2379" t="s">
        <v>9927</v>
      </c>
      <c r="H2379" t="s">
        <v>9937</v>
      </c>
      <c r="I2379" t="s">
        <v>12199</v>
      </c>
      <c r="J2379" t="s">
        <v>12200</v>
      </c>
      <c r="K2379" t="s">
        <v>27</v>
      </c>
      <c r="L2379">
        <v>2531</v>
      </c>
      <c r="M2379" t="s">
        <v>10801</v>
      </c>
      <c r="N2379" t="s">
        <v>13604</v>
      </c>
      <c r="O2379" t="s">
        <v>14300</v>
      </c>
      <c r="P2379" t="s">
        <v>31</v>
      </c>
      <c r="Q2379" t="s">
        <v>12202</v>
      </c>
      <c r="R2379" t="s">
        <v>8115</v>
      </c>
    </row>
    <row r="2380" spans="1:18" x14ac:dyDescent="0.25">
      <c r="A2380" t="s">
        <v>17</v>
      </c>
      <c r="B2380" t="s">
        <v>14301</v>
      </c>
      <c r="C2380" t="s">
        <v>19</v>
      </c>
      <c r="D2380" t="s">
        <v>14302</v>
      </c>
      <c r="E2380" t="s">
        <v>21</v>
      </c>
      <c r="F2380" t="s">
        <v>4472</v>
      </c>
      <c r="G2380" t="s">
        <v>10861</v>
      </c>
      <c r="H2380" t="s">
        <v>57</v>
      </c>
      <c r="I2380" t="s">
        <v>10862</v>
      </c>
      <c r="J2380" t="s">
        <v>10863</v>
      </c>
      <c r="K2380" t="s">
        <v>27</v>
      </c>
      <c r="L2380">
        <v>2562</v>
      </c>
      <c r="M2380" t="s">
        <v>10250</v>
      </c>
      <c r="N2380" t="s">
        <v>13604</v>
      </c>
      <c r="O2380" t="s">
        <v>14303</v>
      </c>
      <c r="P2380" t="s">
        <v>31</v>
      </c>
      <c r="Q2380" t="s">
        <v>10865</v>
      </c>
      <c r="R2380" t="s">
        <v>8115</v>
      </c>
    </row>
    <row r="2381" spans="1:18" x14ac:dyDescent="0.25">
      <c r="A2381" t="s">
        <v>17</v>
      </c>
      <c r="B2381" t="s">
        <v>14304</v>
      </c>
      <c r="C2381" t="s">
        <v>19</v>
      </c>
      <c r="D2381" t="s">
        <v>14305</v>
      </c>
      <c r="E2381" t="s">
        <v>21</v>
      </c>
      <c r="F2381" t="s">
        <v>11404</v>
      </c>
      <c r="G2381" t="s">
        <v>11405</v>
      </c>
      <c r="H2381" t="s">
        <v>57</v>
      </c>
      <c r="I2381" t="s">
        <v>13094</v>
      </c>
      <c r="J2381" t="s">
        <v>13095</v>
      </c>
      <c r="K2381" t="s">
        <v>27</v>
      </c>
      <c r="L2381">
        <v>3858</v>
      </c>
      <c r="M2381" t="s">
        <v>11010</v>
      </c>
      <c r="N2381" t="s">
        <v>13604</v>
      </c>
      <c r="O2381" t="s">
        <v>14306</v>
      </c>
      <c r="P2381" t="s">
        <v>31</v>
      </c>
      <c r="Q2381" t="s">
        <v>13097</v>
      </c>
      <c r="R2381" t="s">
        <v>8115</v>
      </c>
    </row>
    <row r="2382" spans="1:18" x14ac:dyDescent="0.25">
      <c r="A2382" t="s">
        <v>17</v>
      </c>
      <c r="B2382" t="s">
        <v>14307</v>
      </c>
      <c r="C2382" t="s">
        <v>19</v>
      </c>
      <c r="D2382" t="s">
        <v>14308</v>
      </c>
      <c r="E2382" t="s">
        <v>21</v>
      </c>
      <c r="F2382" t="s">
        <v>14309</v>
      </c>
      <c r="G2382" t="s">
        <v>14310</v>
      </c>
      <c r="H2382" t="s">
        <v>4558</v>
      </c>
      <c r="I2382" t="s">
        <v>14311</v>
      </c>
      <c r="J2382" t="s">
        <v>14312</v>
      </c>
      <c r="K2382" t="s">
        <v>48</v>
      </c>
      <c r="L2382">
        <v>666</v>
      </c>
      <c r="M2382" t="s">
        <v>12904</v>
      </c>
      <c r="N2382" t="s">
        <v>13604</v>
      </c>
      <c r="O2382" t="s">
        <v>14313</v>
      </c>
      <c r="P2382" t="s">
        <v>31</v>
      </c>
      <c r="Q2382" t="s">
        <v>14314</v>
      </c>
      <c r="R2382" t="s">
        <v>8115</v>
      </c>
    </row>
    <row r="2383" spans="1:18" x14ac:dyDescent="0.25">
      <c r="A2383" t="s">
        <v>17</v>
      </c>
      <c r="B2383" t="s">
        <v>14315</v>
      </c>
      <c r="C2383" t="s">
        <v>19</v>
      </c>
      <c r="D2383" t="s">
        <v>14316</v>
      </c>
      <c r="E2383" t="s">
        <v>21</v>
      </c>
      <c r="F2383" t="s">
        <v>13521</v>
      </c>
      <c r="G2383" t="s">
        <v>13522</v>
      </c>
      <c r="H2383" t="s">
        <v>10065</v>
      </c>
      <c r="I2383" t="s">
        <v>13523</v>
      </c>
      <c r="J2383" t="s">
        <v>13524</v>
      </c>
      <c r="K2383" t="s">
        <v>48</v>
      </c>
      <c r="L2383">
        <v>795</v>
      </c>
      <c r="M2383" t="s">
        <v>13071</v>
      </c>
      <c r="N2383" t="s">
        <v>13604</v>
      </c>
      <c r="O2383" t="s">
        <v>14317</v>
      </c>
      <c r="P2383" t="s">
        <v>31</v>
      </c>
      <c r="Q2383" t="s">
        <v>13527</v>
      </c>
      <c r="R2383" t="s">
        <v>8115</v>
      </c>
    </row>
    <row r="2384" spans="1:18" x14ac:dyDescent="0.25">
      <c r="A2384" t="s">
        <v>17</v>
      </c>
      <c r="B2384" t="s">
        <v>14318</v>
      </c>
      <c r="C2384" t="s">
        <v>19</v>
      </c>
      <c r="D2384" t="s">
        <v>14319</v>
      </c>
      <c r="E2384" t="s">
        <v>21</v>
      </c>
      <c r="F2384" t="s">
        <v>14320</v>
      </c>
      <c r="G2384" t="s">
        <v>14321</v>
      </c>
      <c r="H2384" t="s">
        <v>4558</v>
      </c>
      <c r="I2384" t="s">
        <v>14322</v>
      </c>
      <c r="J2384" t="s">
        <v>14323</v>
      </c>
      <c r="K2384" t="s">
        <v>48</v>
      </c>
      <c r="L2384">
        <v>535</v>
      </c>
      <c r="M2384" t="s">
        <v>12661</v>
      </c>
      <c r="N2384" t="s">
        <v>13604</v>
      </c>
      <c r="O2384" t="s">
        <v>14324</v>
      </c>
      <c r="P2384" t="s">
        <v>31</v>
      </c>
      <c r="Q2384" t="s">
        <v>14325</v>
      </c>
      <c r="R2384" t="s">
        <v>8115</v>
      </c>
    </row>
    <row r="2385" spans="1:18" x14ac:dyDescent="0.25">
      <c r="A2385" t="s">
        <v>17</v>
      </c>
      <c r="B2385" t="s">
        <v>14326</v>
      </c>
      <c r="C2385" t="s">
        <v>19</v>
      </c>
      <c r="D2385" t="s">
        <v>14327</v>
      </c>
      <c r="E2385" t="s">
        <v>21</v>
      </c>
      <c r="F2385" t="s">
        <v>5605</v>
      </c>
      <c r="G2385" t="s">
        <v>5606</v>
      </c>
      <c r="H2385" t="s">
        <v>114</v>
      </c>
      <c r="I2385" t="s">
        <v>5613</v>
      </c>
      <c r="J2385" t="s">
        <v>5614</v>
      </c>
      <c r="K2385" t="s">
        <v>376</v>
      </c>
      <c r="L2385">
        <v>6777</v>
      </c>
      <c r="M2385" t="s">
        <v>5135</v>
      </c>
      <c r="N2385" t="s">
        <v>13586</v>
      </c>
      <c r="O2385" t="s">
        <v>14328</v>
      </c>
      <c r="P2385" t="s">
        <v>31</v>
      </c>
      <c r="Q2385" t="s">
        <v>5616</v>
      </c>
      <c r="R2385" t="s">
        <v>8115</v>
      </c>
    </row>
    <row r="2386" spans="1:18" x14ac:dyDescent="0.25">
      <c r="A2386" t="s">
        <v>17</v>
      </c>
      <c r="B2386" t="s">
        <v>14329</v>
      </c>
      <c r="C2386" t="s">
        <v>19</v>
      </c>
      <c r="D2386" t="s">
        <v>14330</v>
      </c>
      <c r="E2386" t="s">
        <v>21</v>
      </c>
      <c r="F2386" t="s">
        <v>14067</v>
      </c>
      <c r="G2386" t="s">
        <v>14068</v>
      </c>
      <c r="H2386" t="s">
        <v>57</v>
      </c>
      <c r="I2386" t="s">
        <v>14331</v>
      </c>
      <c r="J2386" t="s">
        <v>14332</v>
      </c>
      <c r="K2386" t="s">
        <v>27</v>
      </c>
      <c r="L2386">
        <v>1055</v>
      </c>
      <c r="M2386" t="s">
        <v>10030</v>
      </c>
      <c r="N2386" t="s">
        <v>13586</v>
      </c>
      <c r="O2386" t="s">
        <v>14333</v>
      </c>
      <c r="P2386" t="s">
        <v>31</v>
      </c>
      <c r="Q2386" t="s">
        <v>14334</v>
      </c>
      <c r="R2386" t="s">
        <v>8115</v>
      </c>
    </row>
    <row r="2387" spans="1:18" x14ac:dyDescent="0.25">
      <c r="A2387" t="s">
        <v>17</v>
      </c>
      <c r="B2387" t="s">
        <v>14335</v>
      </c>
      <c r="C2387" t="s">
        <v>19</v>
      </c>
      <c r="D2387" t="s">
        <v>14336</v>
      </c>
      <c r="E2387" t="s">
        <v>21</v>
      </c>
      <c r="F2387" t="s">
        <v>3789</v>
      </c>
      <c r="G2387" t="s">
        <v>11828</v>
      </c>
      <c r="H2387" t="s">
        <v>4558</v>
      </c>
      <c r="I2387" t="s">
        <v>11835</v>
      </c>
      <c r="J2387" t="s">
        <v>11836</v>
      </c>
      <c r="K2387" t="s">
        <v>27</v>
      </c>
      <c r="L2387">
        <v>2460</v>
      </c>
      <c r="M2387" t="s">
        <v>10042</v>
      </c>
      <c r="N2387" t="s">
        <v>13586</v>
      </c>
      <c r="O2387" t="s">
        <v>14337</v>
      </c>
      <c r="P2387" t="s">
        <v>31</v>
      </c>
      <c r="Q2387" t="s">
        <v>11838</v>
      </c>
      <c r="R2387" t="s">
        <v>8115</v>
      </c>
    </row>
    <row r="2388" spans="1:18" x14ac:dyDescent="0.25">
      <c r="A2388" t="s">
        <v>17</v>
      </c>
      <c r="B2388" t="s">
        <v>14338</v>
      </c>
      <c r="C2388" t="s">
        <v>19</v>
      </c>
      <c r="D2388" t="s">
        <v>14339</v>
      </c>
      <c r="E2388" t="s">
        <v>21</v>
      </c>
      <c r="F2388" t="s">
        <v>9861</v>
      </c>
      <c r="G2388" t="s">
        <v>9862</v>
      </c>
      <c r="H2388" t="s">
        <v>3155</v>
      </c>
      <c r="I2388" t="s">
        <v>9863</v>
      </c>
      <c r="J2388" t="s">
        <v>9864</v>
      </c>
      <c r="K2388" t="s">
        <v>27</v>
      </c>
      <c r="L2388">
        <v>4464</v>
      </c>
      <c r="M2388" t="s">
        <v>8406</v>
      </c>
      <c r="N2388" t="s">
        <v>13586</v>
      </c>
      <c r="O2388" t="s">
        <v>14340</v>
      </c>
      <c r="P2388" t="s">
        <v>31</v>
      </c>
      <c r="Q2388" t="s">
        <v>9866</v>
      </c>
      <c r="R2388" t="s">
        <v>8115</v>
      </c>
    </row>
    <row r="2389" spans="1:18" x14ac:dyDescent="0.25">
      <c r="A2389" t="s">
        <v>17</v>
      </c>
      <c r="B2389" t="s">
        <v>14341</v>
      </c>
      <c r="C2389" t="s">
        <v>19</v>
      </c>
      <c r="D2389" t="s">
        <v>14342</v>
      </c>
      <c r="E2389" t="s">
        <v>21</v>
      </c>
      <c r="F2389" t="s">
        <v>10712</v>
      </c>
      <c r="G2389" t="s">
        <v>10713</v>
      </c>
      <c r="H2389" t="s">
        <v>57</v>
      </c>
      <c r="I2389" t="s">
        <v>12267</v>
      </c>
      <c r="J2389" t="s">
        <v>12268</v>
      </c>
      <c r="K2389" t="s">
        <v>27</v>
      </c>
      <c r="L2389">
        <v>1078</v>
      </c>
      <c r="M2389" t="s">
        <v>10817</v>
      </c>
      <c r="N2389" t="s">
        <v>13586</v>
      </c>
      <c r="O2389" t="s">
        <v>14343</v>
      </c>
      <c r="P2389" t="s">
        <v>31</v>
      </c>
      <c r="Q2389" t="s">
        <v>12271</v>
      </c>
      <c r="R2389" t="s">
        <v>8115</v>
      </c>
    </row>
    <row r="2390" spans="1:18" x14ac:dyDescent="0.25">
      <c r="A2390" t="s">
        <v>17</v>
      </c>
      <c r="B2390" t="s">
        <v>14344</v>
      </c>
      <c r="C2390" t="s">
        <v>19</v>
      </c>
      <c r="D2390" t="s">
        <v>14345</v>
      </c>
      <c r="E2390" t="s">
        <v>21</v>
      </c>
      <c r="F2390" t="s">
        <v>14079</v>
      </c>
      <c r="G2390" t="s">
        <v>14080</v>
      </c>
      <c r="H2390" t="s">
        <v>9937</v>
      </c>
      <c r="I2390" t="s">
        <v>14346</v>
      </c>
      <c r="J2390" t="s">
        <v>14347</v>
      </c>
      <c r="K2390" t="s">
        <v>48</v>
      </c>
      <c r="L2390">
        <v>255</v>
      </c>
      <c r="M2390" t="s">
        <v>13897</v>
      </c>
      <c r="N2390" t="s">
        <v>13586</v>
      </c>
      <c r="O2390" t="s">
        <v>14348</v>
      </c>
      <c r="P2390" t="s">
        <v>31</v>
      </c>
      <c r="Q2390" t="s">
        <v>14349</v>
      </c>
      <c r="R2390" t="s">
        <v>8115</v>
      </c>
    </row>
    <row r="2391" spans="1:18" x14ac:dyDescent="0.25">
      <c r="A2391" t="s">
        <v>17</v>
      </c>
      <c r="B2391" t="s">
        <v>14350</v>
      </c>
      <c r="C2391" t="s">
        <v>19</v>
      </c>
      <c r="D2391" t="s">
        <v>14351</v>
      </c>
      <c r="E2391" t="s">
        <v>21</v>
      </c>
      <c r="F2391" t="s">
        <v>14095</v>
      </c>
      <c r="G2391" t="s">
        <v>14096</v>
      </c>
      <c r="H2391" t="s">
        <v>57</v>
      </c>
      <c r="I2391" t="s">
        <v>14352</v>
      </c>
      <c r="J2391" t="s">
        <v>14353</v>
      </c>
      <c r="K2391" t="s">
        <v>48</v>
      </c>
      <c r="L2391">
        <v>546</v>
      </c>
      <c r="M2391" t="s">
        <v>12863</v>
      </c>
      <c r="N2391" t="s">
        <v>13586</v>
      </c>
      <c r="O2391" t="s">
        <v>14354</v>
      </c>
      <c r="P2391" t="s">
        <v>31</v>
      </c>
      <c r="Q2391" t="s">
        <v>14355</v>
      </c>
      <c r="R2391" t="s">
        <v>8115</v>
      </c>
    </row>
    <row r="2392" spans="1:18" x14ac:dyDescent="0.25">
      <c r="A2392" t="s">
        <v>17</v>
      </c>
      <c r="B2392" t="s">
        <v>14356</v>
      </c>
      <c r="C2392" t="s">
        <v>19</v>
      </c>
      <c r="D2392" t="s">
        <v>14357</v>
      </c>
      <c r="E2392" t="s">
        <v>21</v>
      </c>
      <c r="F2392" t="s">
        <v>14103</v>
      </c>
      <c r="G2392" t="s">
        <v>14104</v>
      </c>
      <c r="H2392" t="s">
        <v>4558</v>
      </c>
      <c r="I2392" t="s">
        <v>14358</v>
      </c>
      <c r="J2392" t="s">
        <v>14359</v>
      </c>
      <c r="K2392" t="s">
        <v>48</v>
      </c>
      <c r="L2392">
        <v>673</v>
      </c>
      <c r="M2392" t="s">
        <v>12863</v>
      </c>
      <c r="N2392" t="s">
        <v>13586</v>
      </c>
      <c r="O2392" t="s">
        <v>14360</v>
      </c>
      <c r="P2392" t="s">
        <v>31</v>
      </c>
      <c r="Q2392" t="s">
        <v>14361</v>
      </c>
      <c r="R2392" t="s">
        <v>8115</v>
      </c>
    </row>
    <row r="2393" spans="1:18" x14ac:dyDescent="0.25">
      <c r="A2393" t="s">
        <v>17</v>
      </c>
      <c r="B2393" t="s">
        <v>14362</v>
      </c>
      <c r="C2393" t="s">
        <v>19</v>
      </c>
      <c r="D2393" t="s">
        <v>14363</v>
      </c>
      <c r="E2393" t="s">
        <v>21</v>
      </c>
      <c r="F2393" t="s">
        <v>14087</v>
      </c>
      <c r="G2393" t="s">
        <v>14088</v>
      </c>
      <c r="H2393" t="s">
        <v>5064</v>
      </c>
      <c r="I2393" t="s">
        <v>14364</v>
      </c>
      <c r="J2393" t="s">
        <v>14365</v>
      </c>
      <c r="K2393" t="s">
        <v>48</v>
      </c>
      <c r="L2393">
        <v>116</v>
      </c>
      <c r="M2393" t="s">
        <v>12138</v>
      </c>
      <c r="N2393" t="s">
        <v>13586</v>
      </c>
      <c r="O2393" t="s">
        <v>14366</v>
      </c>
      <c r="P2393" t="s">
        <v>31</v>
      </c>
      <c r="Q2393" t="s">
        <v>14367</v>
      </c>
      <c r="R2393" t="s">
        <v>8115</v>
      </c>
    </row>
    <row r="2394" spans="1:18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t="s">
        <v>7</v>
      </c>
      <c r="I2394" t="s">
        <v>8</v>
      </c>
      <c r="J2394" t="s">
        <v>9</v>
      </c>
      <c r="K2394" t="s">
        <v>10</v>
      </c>
      <c r="L2394" t="s">
        <v>11</v>
      </c>
      <c r="M2394" t="s">
        <v>12</v>
      </c>
      <c r="N2394" t="s">
        <v>13</v>
      </c>
      <c r="O2394" t="s">
        <v>14</v>
      </c>
      <c r="P2394" t="s">
        <v>15</v>
      </c>
      <c r="Q2394" t="s">
        <v>16</v>
      </c>
      <c r="R2394" t="s">
        <v>11626</v>
      </c>
    </row>
    <row r="2395" spans="1:18" x14ac:dyDescent="0.25">
      <c r="A2395" t="s">
        <v>17</v>
      </c>
      <c r="B2395" t="s">
        <v>14368</v>
      </c>
      <c r="C2395" t="s">
        <v>19</v>
      </c>
      <c r="D2395" t="s">
        <v>14369</v>
      </c>
      <c r="E2395" t="s">
        <v>21</v>
      </c>
      <c r="F2395" t="s">
        <v>10517</v>
      </c>
      <c r="G2395" t="s">
        <v>10518</v>
      </c>
      <c r="H2395" t="s">
        <v>5559</v>
      </c>
      <c r="I2395" t="s">
        <v>10519</v>
      </c>
      <c r="J2395" t="s">
        <v>10520</v>
      </c>
      <c r="K2395" t="s">
        <v>376</v>
      </c>
      <c r="L2395">
        <v>4917</v>
      </c>
      <c r="M2395" t="s">
        <v>9989</v>
      </c>
      <c r="N2395" t="s">
        <v>14370</v>
      </c>
      <c r="O2395" t="s">
        <v>14371</v>
      </c>
      <c r="P2395" t="s">
        <v>31</v>
      </c>
      <c r="Q2395" t="s">
        <v>10522</v>
      </c>
      <c r="R2395">
        <v>0</v>
      </c>
    </row>
    <row r="2396" spans="1:18" x14ac:dyDescent="0.25">
      <c r="A2396" t="s">
        <v>17</v>
      </c>
      <c r="B2396" t="s">
        <v>14372</v>
      </c>
      <c r="C2396" t="s">
        <v>19</v>
      </c>
      <c r="D2396" t="s">
        <v>14373</v>
      </c>
      <c r="E2396" t="s">
        <v>21</v>
      </c>
      <c r="F2396" t="s">
        <v>7081</v>
      </c>
      <c r="G2396" t="s">
        <v>7082</v>
      </c>
      <c r="H2396" t="s">
        <v>4558</v>
      </c>
      <c r="I2396" t="s">
        <v>7089</v>
      </c>
      <c r="J2396" t="s">
        <v>7090</v>
      </c>
      <c r="K2396" t="s">
        <v>376</v>
      </c>
      <c r="L2396">
        <v>11828</v>
      </c>
      <c r="M2396" t="s">
        <v>6455</v>
      </c>
      <c r="N2396" t="s">
        <v>14374</v>
      </c>
      <c r="O2396" t="s">
        <v>14375</v>
      </c>
      <c r="P2396" t="s">
        <v>31</v>
      </c>
      <c r="Q2396" t="s">
        <v>7092</v>
      </c>
      <c r="R2396">
        <v>0</v>
      </c>
    </row>
    <row r="2397" spans="1:18" x14ac:dyDescent="0.25">
      <c r="A2397" t="s">
        <v>17</v>
      </c>
      <c r="B2397" t="s">
        <v>14376</v>
      </c>
      <c r="C2397" t="s">
        <v>19</v>
      </c>
      <c r="D2397" t="s">
        <v>14377</v>
      </c>
      <c r="E2397" t="s">
        <v>21</v>
      </c>
      <c r="F2397" t="s">
        <v>9780</v>
      </c>
      <c r="G2397" t="s">
        <v>9781</v>
      </c>
      <c r="H2397" t="s">
        <v>1146</v>
      </c>
      <c r="I2397" t="s">
        <v>9782</v>
      </c>
      <c r="J2397" t="s">
        <v>9783</v>
      </c>
      <c r="K2397" t="s">
        <v>376</v>
      </c>
      <c r="L2397">
        <v>7894</v>
      </c>
      <c r="M2397" t="s">
        <v>8874</v>
      </c>
      <c r="N2397" t="s">
        <v>14374</v>
      </c>
      <c r="O2397" t="s">
        <v>14378</v>
      </c>
      <c r="P2397" t="s">
        <v>31</v>
      </c>
      <c r="Q2397" t="s">
        <v>9786</v>
      </c>
      <c r="R2397">
        <v>0</v>
      </c>
    </row>
    <row r="2398" spans="1:18" x14ac:dyDescent="0.25">
      <c r="A2398" t="s">
        <v>17</v>
      </c>
      <c r="B2398" t="s">
        <v>14379</v>
      </c>
      <c r="C2398" t="s">
        <v>19</v>
      </c>
      <c r="D2398" t="s">
        <v>14380</v>
      </c>
      <c r="E2398" t="s">
        <v>21</v>
      </c>
      <c r="F2398" t="s">
        <v>9916</v>
      </c>
      <c r="G2398" t="s">
        <v>9917</v>
      </c>
      <c r="H2398" t="s">
        <v>5559</v>
      </c>
      <c r="I2398" t="s">
        <v>9918</v>
      </c>
      <c r="J2398" t="s">
        <v>9919</v>
      </c>
      <c r="K2398" t="s">
        <v>376</v>
      </c>
      <c r="L2398">
        <v>3765</v>
      </c>
      <c r="M2398" t="s">
        <v>9920</v>
      </c>
      <c r="N2398" t="s">
        <v>14374</v>
      </c>
      <c r="O2398" t="s">
        <v>14381</v>
      </c>
      <c r="P2398" t="s">
        <v>31</v>
      </c>
      <c r="Q2398" t="s">
        <v>9923</v>
      </c>
      <c r="R2398">
        <v>0</v>
      </c>
    </row>
    <row r="2399" spans="1:18" x14ac:dyDescent="0.25">
      <c r="A2399" t="s">
        <v>17</v>
      </c>
      <c r="B2399" t="s">
        <v>14382</v>
      </c>
      <c r="C2399" t="s">
        <v>19</v>
      </c>
      <c r="D2399" t="s">
        <v>14383</v>
      </c>
      <c r="E2399" t="s">
        <v>21</v>
      </c>
      <c r="F2399" t="s">
        <v>11443</v>
      </c>
      <c r="G2399" t="s">
        <v>11444</v>
      </c>
      <c r="H2399" t="s">
        <v>57</v>
      </c>
      <c r="I2399" t="s">
        <v>11451</v>
      </c>
      <c r="J2399" t="s">
        <v>11452</v>
      </c>
      <c r="K2399" t="s">
        <v>376</v>
      </c>
      <c r="L2399">
        <v>5163</v>
      </c>
      <c r="M2399" t="s">
        <v>10481</v>
      </c>
      <c r="N2399" t="s">
        <v>14374</v>
      </c>
      <c r="O2399" t="s">
        <v>14384</v>
      </c>
      <c r="P2399" t="s">
        <v>31</v>
      </c>
      <c r="Q2399" t="s">
        <v>11454</v>
      </c>
      <c r="R2399">
        <v>0</v>
      </c>
    </row>
    <row r="2400" spans="1:18" x14ac:dyDescent="0.25">
      <c r="A2400" t="s">
        <v>17</v>
      </c>
      <c r="B2400" t="s">
        <v>14385</v>
      </c>
      <c r="C2400" t="s">
        <v>19</v>
      </c>
      <c r="D2400" t="s">
        <v>14386</v>
      </c>
      <c r="E2400" t="s">
        <v>21</v>
      </c>
      <c r="F2400" t="s">
        <v>11318</v>
      </c>
      <c r="G2400" t="s">
        <v>11319</v>
      </c>
      <c r="H2400" t="s">
        <v>5559</v>
      </c>
      <c r="I2400" t="s">
        <v>13036</v>
      </c>
      <c r="J2400" t="s">
        <v>13037</v>
      </c>
      <c r="K2400" t="s">
        <v>376</v>
      </c>
      <c r="L2400">
        <v>11434</v>
      </c>
      <c r="M2400" t="s">
        <v>12269</v>
      </c>
      <c r="N2400" t="s">
        <v>14374</v>
      </c>
      <c r="O2400" t="s">
        <v>14387</v>
      </c>
      <c r="P2400" t="s">
        <v>31</v>
      </c>
      <c r="Q2400" t="s">
        <v>13039</v>
      </c>
      <c r="R2400">
        <v>0</v>
      </c>
    </row>
    <row r="2401" spans="1:18" x14ac:dyDescent="0.25">
      <c r="A2401" t="s">
        <v>17</v>
      </c>
      <c r="B2401" t="s">
        <v>14388</v>
      </c>
      <c r="C2401" t="s">
        <v>19</v>
      </c>
      <c r="D2401" t="s">
        <v>14389</v>
      </c>
      <c r="E2401" t="s">
        <v>21</v>
      </c>
      <c r="F2401" t="s">
        <v>10092</v>
      </c>
      <c r="G2401" t="s">
        <v>10093</v>
      </c>
      <c r="H2401" t="s">
        <v>57</v>
      </c>
      <c r="I2401" t="s">
        <v>10094</v>
      </c>
      <c r="J2401" t="s">
        <v>10095</v>
      </c>
      <c r="K2401" t="s">
        <v>376</v>
      </c>
      <c r="L2401">
        <v>3896</v>
      </c>
      <c r="M2401" t="s">
        <v>9911</v>
      </c>
      <c r="N2401" t="s">
        <v>14374</v>
      </c>
      <c r="O2401" t="s">
        <v>14390</v>
      </c>
      <c r="P2401" t="s">
        <v>31</v>
      </c>
      <c r="Q2401" t="s">
        <v>10097</v>
      </c>
      <c r="R2401">
        <v>0</v>
      </c>
    </row>
    <row r="2402" spans="1:18" x14ac:dyDescent="0.25">
      <c r="A2402" t="s">
        <v>17</v>
      </c>
      <c r="B2402" t="s">
        <v>14391</v>
      </c>
      <c r="C2402" t="s">
        <v>19</v>
      </c>
      <c r="D2402" t="s">
        <v>14392</v>
      </c>
      <c r="E2402" t="s">
        <v>21</v>
      </c>
      <c r="F2402" t="s">
        <v>9745</v>
      </c>
      <c r="G2402" t="s">
        <v>9746</v>
      </c>
      <c r="H2402" t="s">
        <v>4558</v>
      </c>
      <c r="I2402" t="s">
        <v>9747</v>
      </c>
      <c r="J2402" t="s">
        <v>9748</v>
      </c>
      <c r="K2402" t="s">
        <v>376</v>
      </c>
      <c r="L2402">
        <v>5290</v>
      </c>
      <c r="M2402" t="s">
        <v>8534</v>
      </c>
      <c r="N2402" t="s">
        <v>14374</v>
      </c>
      <c r="O2402" t="s">
        <v>14393</v>
      </c>
      <c r="P2402" t="s">
        <v>31</v>
      </c>
      <c r="Q2402" t="s">
        <v>9750</v>
      </c>
      <c r="R2402">
        <v>0</v>
      </c>
    </row>
    <row r="2403" spans="1:18" x14ac:dyDescent="0.25">
      <c r="A2403" t="s">
        <v>17</v>
      </c>
      <c r="B2403" t="s">
        <v>14394</v>
      </c>
      <c r="C2403" t="s">
        <v>19</v>
      </c>
      <c r="D2403" t="s">
        <v>14395</v>
      </c>
      <c r="E2403" t="s">
        <v>21</v>
      </c>
      <c r="F2403" t="s">
        <v>6400</v>
      </c>
      <c r="G2403" t="s">
        <v>6401</v>
      </c>
      <c r="H2403" t="s">
        <v>5521</v>
      </c>
      <c r="I2403" t="s">
        <v>6402</v>
      </c>
      <c r="J2403" t="s">
        <v>6403</v>
      </c>
      <c r="K2403" t="s">
        <v>376</v>
      </c>
      <c r="L2403">
        <v>9468</v>
      </c>
      <c r="M2403" t="s">
        <v>5868</v>
      </c>
      <c r="N2403" t="s">
        <v>14374</v>
      </c>
      <c r="O2403" t="s">
        <v>14396</v>
      </c>
      <c r="P2403" t="s">
        <v>31</v>
      </c>
      <c r="Q2403" t="s">
        <v>6405</v>
      </c>
      <c r="R2403">
        <v>0</v>
      </c>
    </row>
    <row r="2404" spans="1:18" x14ac:dyDescent="0.25">
      <c r="A2404" t="s">
        <v>17</v>
      </c>
      <c r="B2404" t="s">
        <v>14397</v>
      </c>
      <c r="C2404" t="s">
        <v>19</v>
      </c>
      <c r="D2404" t="s">
        <v>14398</v>
      </c>
      <c r="E2404" t="s">
        <v>21</v>
      </c>
      <c r="F2404" t="s">
        <v>8870</v>
      </c>
      <c r="G2404" t="s">
        <v>8871</v>
      </c>
      <c r="H2404" t="s">
        <v>4303</v>
      </c>
      <c r="I2404" t="s">
        <v>8872</v>
      </c>
      <c r="J2404" t="s">
        <v>8873</v>
      </c>
      <c r="K2404" t="s">
        <v>376</v>
      </c>
      <c r="L2404">
        <v>5163</v>
      </c>
      <c r="M2404" t="s">
        <v>8142</v>
      </c>
      <c r="N2404" t="s">
        <v>14374</v>
      </c>
      <c r="O2404" t="s">
        <v>14399</v>
      </c>
      <c r="P2404" t="s">
        <v>31</v>
      </c>
      <c r="Q2404" t="s">
        <v>8876</v>
      </c>
      <c r="R2404">
        <v>0</v>
      </c>
    </row>
    <row r="2405" spans="1:18" x14ac:dyDescent="0.25">
      <c r="A2405" t="s">
        <v>17</v>
      </c>
      <c r="B2405" t="s">
        <v>14400</v>
      </c>
      <c r="C2405" t="s">
        <v>19</v>
      </c>
      <c r="D2405" t="s">
        <v>14401</v>
      </c>
      <c r="E2405" t="s">
        <v>21</v>
      </c>
      <c r="F2405" t="s">
        <v>6363</v>
      </c>
      <c r="G2405" t="s">
        <v>6364</v>
      </c>
      <c r="H2405" t="s">
        <v>77</v>
      </c>
      <c r="I2405" t="s">
        <v>6453</v>
      </c>
      <c r="J2405" t="s">
        <v>6454</v>
      </c>
      <c r="K2405" t="s">
        <v>376</v>
      </c>
      <c r="L2405">
        <v>4642</v>
      </c>
      <c r="M2405" t="s">
        <v>5843</v>
      </c>
      <c r="N2405" t="s">
        <v>14374</v>
      </c>
      <c r="O2405" t="s">
        <v>14402</v>
      </c>
      <c r="P2405" t="s">
        <v>31</v>
      </c>
      <c r="Q2405" t="s">
        <v>6457</v>
      </c>
      <c r="R2405">
        <v>0</v>
      </c>
    </row>
    <row r="2406" spans="1:18" x14ac:dyDescent="0.25">
      <c r="A2406" t="s">
        <v>17</v>
      </c>
      <c r="B2406" t="s">
        <v>14403</v>
      </c>
      <c r="C2406" t="s">
        <v>19</v>
      </c>
      <c r="D2406" t="s">
        <v>14404</v>
      </c>
      <c r="E2406" t="s">
        <v>21</v>
      </c>
      <c r="F2406" t="s">
        <v>14405</v>
      </c>
      <c r="G2406" t="s">
        <v>14406</v>
      </c>
      <c r="H2406" t="s">
        <v>6130</v>
      </c>
      <c r="I2406" t="s">
        <v>14407</v>
      </c>
      <c r="J2406" t="s">
        <v>26</v>
      </c>
      <c r="K2406" t="s">
        <v>339</v>
      </c>
      <c r="L2406">
        <v>3076</v>
      </c>
      <c r="M2406" t="s">
        <v>9872</v>
      </c>
      <c r="N2406" t="s">
        <v>14374</v>
      </c>
      <c r="O2406" t="s">
        <v>14408</v>
      </c>
      <c r="P2406" t="s">
        <v>31</v>
      </c>
      <c r="Q2406" t="s">
        <v>14409</v>
      </c>
      <c r="R2406">
        <v>0</v>
      </c>
    </row>
    <row r="2407" spans="1:18" x14ac:dyDescent="0.25">
      <c r="A2407" t="s">
        <v>17</v>
      </c>
      <c r="B2407" t="s">
        <v>14410</v>
      </c>
      <c r="C2407" t="s">
        <v>19</v>
      </c>
      <c r="D2407" t="s">
        <v>14411</v>
      </c>
      <c r="E2407" t="s">
        <v>21</v>
      </c>
      <c r="F2407" t="s">
        <v>14412</v>
      </c>
      <c r="G2407" t="s">
        <v>14413</v>
      </c>
      <c r="H2407" t="s">
        <v>200</v>
      </c>
      <c r="I2407" t="s">
        <v>14414</v>
      </c>
      <c r="J2407" t="s">
        <v>26</v>
      </c>
      <c r="K2407" t="s">
        <v>339</v>
      </c>
      <c r="L2407">
        <v>3617</v>
      </c>
      <c r="M2407" t="s">
        <v>11851</v>
      </c>
      <c r="N2407" t="s">
        <v>14374</v>
      </c>
      <c r="O2407" t="s">
        <v>14415</v>
      </c>
      <c r="P2407" t="s">
        <v>31</v>
      </c>
      <c r="Q2407" t="s">
        <v>14416</v>
      </c>
      <c r="R2407">
        <v>0</v>
      </c>
    </row>
    <row r="2408" spans="1:18" x14ac:dyDescent="0.25">
      <c r="A2408" t="s">
        <v>17</v>
      </c>
      <c r="B2408" t="s">
        <v>14417</v>
      </c>
      <c r="C2408" t="s">
        <v>19</v>
      </c>
      <c r="D2408" t="s">
        <v>14418</v>
      </c>
      <c r="E2408" t="s">
        <v>21</v>
      </c>
      <c r="F2408" t="s">
        <v>8839</v>
      </c>
      <c r="G2408" t="s">
        <v>14276</v>
      </c>
      <c r="H2408" t="s">
        <v>14277</v>
      </c>
      <c r="I2408" t="s">
        <v>14278</v>
      </c>
      <c r="J2408" t="s">
        <v>14419</v>
      </c>
      <c r="K2408" t="s">
        <v>27</v>
      </c>
      <c r="L2408">
        <v>376</v>
      </c>
      <c r="M2408" t="s">
        <v>13611</v>
      </c>
      <c r="N2408" t="s">
        <v>14374</v>
      </c>
      <c r="O2408" t="s">
        <v>14420</v>
      </c>
      <c r="P2408" t="s">
        <v>31</v>
      </c>
      <c r="Q2408" t="s">
        <v>14281</v>
      </c>
      <c r="R2408">
        <v>0</v>
      </c>
    </row>
    <row r="2409" spans="1:18" x14ac:dyDescent="0.25">
      <c r="A2409" t="s">
        <v>17</v>
      </c>
      <c r="B2409" t="s">
        <v>14421</v>
      </c>
      <c r="C2409" t="s">
        <v>19</v>
      </c>
      <c r="D2409" t="s">
        <v>14422</v>
      </c>
      <c r="E2409" t="s">
        <v>21</v>
      </c>
      <c r="F2409" t="s">
        <v>14423</v>
      </c>
      <c r="G2409" t="s">
        <v>14424</v>
      </c>
      <c r="H2409" t="s">
        <v>5559</v>
      </c>
      <c r="I2409" t="s">
        <v>14425</v>
      </c>
      <c r="J2409" t="s">
        <v>14426</v>
      </c>
      <c r="K2409" t="s">
        <v>48</v>
      </c>
      <c r="L2409">
        <v>105</v>
      </c>
      <c r="M2409" t="s">
        <v>14049</v>
      </c>
      <c r="N2409" t="s">
        <v>14374</v>
      </c>
      <c r="O2409" t="s">
        <v>14427</v>
      </c>
      <c r="P2409" t="s">
        <v>31</v>
      </c>
      <c r="Q2409" t="s">
        <v>14428</v>
      </c>
      <c r="R2409">
        <v>0</v>
      </c>
    </row>
    <row r="2410" spans="1:18" x14ac:dyDescent="0.25">
      <c r="A2410" t="s">
        <v>17</v>
      </c>
      <c r="B2410" t="s">
        <v>14429</v>
      </c>
      <c r="C2410" t="s">
        <v>19</v>
      </c>
      <c r="D2410" t="s">
        <v>14430</v>
      </c>
      <c r="E2410" t="s">
        <v>21</v>
      </c>
      <c r="F2410" t="s">
        <v>14423</v>
      </c>
      <c r="G2410" t="s">
        <v>14424</v>
      </c>
      <c r="H2410" t="s">
        <v>67</v>
      </c>
      <c r="I2410" t="s">
        <v>14431</v>
      </c>
      <c r="J2410" t="s">
        <v>14432</v>
      </c>
      <c r="K2410" t="s">
        <v>48</v>
      </c>
      <c r="L2410">
        <v>102</v>
      </c>
      <c r="M2410" t="s">
        <v>13700</v>
      </c>
      <c r="N2410" t="s">
        <v>14374</v>
      </c>
      <c r="O2410" t="s">
        <v>14433</v>
      </c>
      <c r="P2410" t="s">
        <v>31</v>
      </c>
      <c r="Q2410" t="s">
        <v>14434</v>
      </c>
      <c r="R2410">
        <v>0</v>
      </c>
    </row>
    <row r="2411" spans="1:18" x14ac:dyDescent="0.25">
      <c r="A2411" t="s">
        <v>17</v>
      </c>
      <c r="B2411" t="s">
        <v>14435</v>
      </c>
      <c r="C2411" t="s">
        <v>19</v>
      </c>
      <c r="D2411" t="s">
        <v>14436</v>
      </c>
      <c r="E2411" t="s">
        <v>21</v>
      </c>
      <c r="F2411" t="s">
        <v>14437</v>
      </c>
      <c r="G2411" t="s">
        <v>14438</v>
      </c>
      <c r="H2411" t="s">
        <v>5559</v>
      </c>
      <c r="I2411" t="s">
        <v>14439</v>
      </c>
      <c r="J2411" t="s">
        <v>14440</v>
      </c>
      <c r="K2411" t="s">
        <v>339</v>
      </c>
      <c r="L2411">
        <v>2129</v>
      </c>
      <c r="M2411" t="s">
        <v>12181</v>
      </c>
      <c r="N2411" t="s">
        <v>14374</v>
      </c>
      <c r="O2411" t="s">
        <v>14441</v>
      </c>
      <c r="P2411" t="s">
        <v>31</v>
      </c>
      <c r="Q2411" t="s">
        <v>14442</v>
      </c>
      <c r="R2411">
        <v>0</v>
      </c>
    </row>
    <row r="2412" spans="1:18" x14ac:dyDescent="0.25">
      <c r="A2412" t="s">
        <v>17</v>
      </c>
      <c r="B2412" t="s">
        <v>14443</v>
      </c>
      <c r="C2412" t="s">
        <v>19</v>
      </c>
      <c r="D2412" t="s">
        <v>14444</v>
      </c>
      <c r="E2412" t="s">
        <v>21</v>
      </c>
      <c r="F2412" t="s">
        <v>14437</v>
      </c>
      <c r="G2412" t="s">
        <v>14438</v>
      </c>
      <c r="H2412" t="s">
        <v>200</v>
      </c>
      <c r="I2412" t="s">
        <v>14445</v>
      </c>
      <c r="J2412" t="s">
        <v>14446</v>
      </c>
      <c r="K2412" t="s">
        <v>339</v>
      </c>
      <c r="L2412">
        <v>3616</v>
      </c>
      <c r="M2412" t="s">
        <v>7430</v>
      </c>
      <c r="N2412" t="s">
        <v>14374</v>
      </c>
      <c r="O2412" t="s">
        <v>14447</v>
      </c>
      <c r="P2412" t="s">
        <v>31</v>
      </c>
      <c r="Q2412" t="s">
        <v>14448</v>
      </c>
      <c r="R2412">
        <v>0</v>
      </c>
    </row>
    <row r="2413" spans="1:18" x14ac:dyDescent="0.25">
      <c r="A2413" t="s">
        <v>17</v>
      </c>
      <c r="B2413" t="s">
        <v>14449</v>
      </c>
      <c r="C2413" t="s">
        <v>19</v>
      </c>
      <c r="D2413" t="s">
        <v>14450</v>
      </c>
      <c r="E2413" t="s">
        <v>21</v>
      </c>
      <c r="F2413" t="s">
        <v>14437</v>
      </c>
      <c r="G2413" t="s">
        <v>14438</v>
      </c>
      <c r="H2413" t="s">
        <v>6130</v>
      </c>
      <c r="I2413" t="s">
        <v>14451</v>
      </c>
      <c r="J2413" t="s">
        <v>14452</v>
      </c>
      <c r="K2413" t="s">
        <v>339</v>
      </c>
      <c r="L2413">
        <v>2212</v>
      </c>
      <c r="M2413" t="s">
        <v>11861</v>
      </c>
      <c r="N2413" t="s">
        <v>14374</v>
      </c>
      <c r="O2413" t="s">
        <v>14453</v>
      </c>
      <c r="P2413" t="s">
        <v>31</v>
      </c>
      <c r="Q2413" t="s">
        <v>14454</v>
      </c>
      <c r="R2413">
        <v>0</v>
      </c>
    </row>
    <row r="2414" spans="1:18" x14ac:dyDescent="0.25">
      <c r="A2414" t="s">
        <v>17</v>
      </c>
      <c r="B2414" t="s">
        <v>14455</v>
      </c>
      <c r="C2414" t="s">
        <v>19</v>
      </c>
      <c r="D2414" t="s">
        <v>14456</v>
      </c>
      <c r="E2414" t="s">
        <v>21</v>
      </c>
      <c r="F2414" t="s">
        <v>11002</v>
      </c>
      <c r="G2414" t="s">
        <v>11003</v>
      </c>
      <c r="H2414" t="s">
        <v>9253</v>
      </c>
      <c r="I2414" t="s">
        <v>11004</v>
      </c>
      <c r="J2414" t="s">
        <v>11005</v>
      </c>
      <c r="K2414" t="s">
        <v>339</v>
      </c>
      <c r="L2414">
        <v>2317</v>
      </c>
      <c r="M2414" t="s">
        <v>10231</v>
      </c>
      <c r="N2414" t="s">
        <v>14374</v>
      </c>
      <c r="O2414" t="s">
        <v>14457</v>
      </c>
      <c r="P2414" t="s">
        <v>31</v>
      </c>
      <c r="Q2414" t="s">
        <v>11007</v>
      </c>
      <c r="R2414">
        <v>0</v>
      </c>
    </row>
    <row r="2415" spans="1:18" x14ac:dyDescent="0.25">
      <c r="A2415" t="s">
        <v>17</v>
      </c>
      <c r="B2415" t="s">
        <v>14458</v>
      </c>
      <c r="C2415" t="s">
        <v>19</v>
      </c>
      <c r="D2415" t="s">
        <v>14459</v>
      </c>
      <c r="E2415" t="s">
        <v>21</v>
      </c>
      <c r="F2415" t="s">
        <v>8442</v>
      </c>
      <c r="G2415" t="s">
        <v>8443</v>
      </c>
      <c r="H2415" t="s">
        <v>486</v>
      </c>
      <c r="I2415" t="s">
        <v>8444</v>
      </c>
      <c r="J2415" t="s">
        <v>8445</v>
      </c>
      <c r="K2415" t="s">
        <v>339</v>
      </c>
      <c r="L2415">
        <v>1050</v>
      </c>
      <c r="M2415" t="s">
        <v>8446</v>
      </c>
      <c r="N2415" t="s">
        <v>14374</v>
      </c>
      <c r="O2415" t="s">
        <v>14460</v>
      </c>
      <c r="P2415" t="s">
        <v>31</v>
      </c>
      <c r="Q2415" t="s">
        <v>8448</v>
      </c>
      <c r="R2415">
        <v>0</v>
      </c>
    </row>
    <row r="2416" spans="1:18" x14ac:dyDescent="0.25">
      <c r="A2416" t="s">
        <v>17</v>
      </c>
      <c r="B2416" t="s">
        <v>14461</v>
      </c>
      <c r="C2416" t="s">
        <v>19</v>
      </c>
      <c r="D2416" t="s">
        <v>14462</v>
      </c>
      <c r="E2416" t="s">
        <v>21</v>
      </c>
      <c r="F2416" t="s">
        <v>8545</v>
      </c>
      <c r="G2416" t="s">
        <v>11795</v>
      </c>
      <c r="H2416" t="s">
        <v>5521</v>
      </c>
      <c r="I2416" t="s">
        <v>11796</v>
      </c>
      <c r="J2416" t="s">
        <v>11797</v>
      </c>
      <c r="K2416" t="s">
        <v>339</v>
      </c>
      <c r="L2416">
        <v>779</v>
      </c>
      <c r="M2416" t="s">
        <v>10231</v>
      </c>
      <c r="N2416" t="s">
        <v>14374</v>
      </c>
      <c r="O2416" t="s">
        <v>14463</v>
      </c>
      <c r="P2416" t="s">
        <v>31</v>
      </c>
      <c r="Q2416" t="s">
        <v>11799</v>
      </c>
      <c r="R2416">
        <v>0</v>
      </c>
    </row>
    <row r="2417" spans="1:18" x14ac:dyDescent="0.25">
      <c r="A2417" t="s">
        <v>17</v>
      </c>
      <c r="B2417" t="s">
        <v>14464</v>
      </c>
      <c r="C2417" t="s">
        <v>19</v>
      </c>
      <c r="D2417" t="s">
        <v>14465</v>
      </c>
      <c r="E2417" t="s">
        <v>21</v>
      </c>
      <c r="F2417" t="s">
        <v>13198</v>
      </c>
      <c r="G2417" t="s">
        <v>13199</v>
      </c>
      <c r="H2417" t="s">
        <v>3155</v>
      </c>
      <c r="I2417" t="s">
        <v>13200</v>
      </c>
      <c r="J2417" t="s">
        <v>13201</v>
      </c>
      <c r="K2417" t="s">
        <v>339</v>
      </c>
      <c r="L2417">
        <v>1534</v>
      </c>
      <c r="M2417" t="s">
        <v>12566</v>
      </c>
      <c r="N2417" t="s">
        <v>14374</v>
      </c>
      <c r="O2417" t="s">
        <v>14466</v>
      </c>
      <c r="P2417" t="s">
        <v>31</v>
      </c>
      <c r="Q2417" t="s">
        <v>13203</v>
      </c>
      <c r="R2417">
        <v>0</v>
      </c>
    </row>
    <row r="2418" spans="1:18" x14ac:dyDescent="0.25">
      <c r="A2418" t="s">
        <v>17</v>
      </c>
      <c r="B2418" t="s">
        <v>14467</v>
      </c>
      <c r="C2418" t="s">
        <v>19</v>
      </c>
      <c r="D2418" t="s">
        <v>14468</v>
      </c>
      <c r="E2418" t="s">
        <v>21</v>
      </c>
      <c r="F2418" t="s">
        <v>12959</v>
      </c>
      <c r="G2418" t="s">
        <v>12960</v>
      </c>
      <c r="H2418" t="s">
        <v>4558</v>
      </c>
      <c r="I2418" t="s">
        <v>12961</v>
      </c>
      <c r="J2418" t="s">
        <v>12962</v>
      </c>
      <c r="K2418" t="s">
        <v>27</v>
      </c>
      <c r="L2418">
        <v>1729</v>
      </c>
      <c r="M2418" t="s">
        <v>12058</v>
      </c>
      <c r="N2418" t="s">
        <v>14374</v>
      </c>
      <c r="O2418" t="s">
        <v>14469</v>
      </c>
      <c r="P2418" t="s">
        <v>31</v>
      </c>
      <c r="Q2418" t="s">
        <v>12964</v>
      </c>
      <c r="R2418">
        <v>0</v>
      </c>
    </row>
    <row r="2419" spans="1:18" x14ac:dyDescent="0.25">
      <c r="A2419" t="s">
        <v>17</v>
      </c>
      <c r="B2419" t="s">
        <v>14470</v>
      </c>
      <c r="C2419" t="s">
        <v>19</v>
      </c>
      <c r="D2419" t="s">
        <v>14471</v>
      </c>
      <c r="E2419" t="s">
        <v>21</v>
      </c>
      <c r="F2419" t="s">
        <v>14132</v>
      </c>
      <c r="G2419" t="s">
        <v>14472</v>
      </c>
      <c r="H2419" t="s">
        <v>9262</v>
      </c>
      <c r="I2419" t="s">
        <v>14473</v>
      </c>
      <c r="J2419" t="s">
        <v>14474</v>
      </c>
      <c r="K2419" t="s">
        <v>339</v>
      </c>
      <c r="L2419">
        <v>1389</v>
      </c>
      <c r="M2419" t="s">
        <v>9588</v>
      </c>
      <c r="N2419" t="s">
        <v>14374</v>
      </c>
      <c r="O2419" t="s">
        <v>14475</v>
      </c>
      <c r="P2419" t="s">
        <v>31</v>
      </c>
      <c r="Q2419" t="s">
        <v>14476</v>
      </c>
      <c r="R2419">
        <v>0</v>
      </c>
    </row>
    <row r="2420" spans="1:18" x14ac:dyDescent="0.25">
      <c r="A2420" t="s">
        <v>17</v>
      </c>
      <c r="B2420" t="s">
        <v>14477</v>
      </c>
      <c r="C2420" t="s">
        <v>19</v>
      </c>
      <c r="D2420" t="s">
        <v>14478</v>
      </c>
      <c r="E2420" t="s">
        <v>21</v>
      </c>
      <c r="F2420" t="s">
        <v>14132</v>
      </c>
      <c r="G2420" t="s">
        <v>14472</v>
      </c>
      <c r="H2420" t="s">
        <v>4558</v>
      </c>
      <c r="I2420" t="s">
        <v>14479</v>
      </c>
      <c r="J2420" t="s">
        <v>14480</v>
      </c>
      <c r="K2420" t="s">
        <v>339</v>
      </c>
      <c r="L2420">
        <v>2176</v>
      </c>
      <c r="M2420" t="s">
        <v>14481</v>
      </c>
      <c r="N2420" t="s">
        <v>14374</v>
      </c>
      <c r="O2420" t="s">
        <v>14482</v>
      </c>
      <c r="P2420" t="s">
        <v>31</v>
      </c>
      <c r="Q2420" t="s">
        <v>14483</v>
      </c>
      <c r="R2420">
        <v>0</v>
      </c>
    </row>
    <row r="2421" spans="1:18" x14ac:dyDescent="0.25">
      <c r="A2421" t="s">
        <v>17</v>
      </c>
      <c r="B2421" t="s">
        <v>14484</v>
      </c>
      <c r="C2421" t="s">
        <v>19</v>
      </c>
      <c r="D2421" t="s">
        <v>14485</v>
      </c>
      <c r="E2421" t="s">
        <v>21</v>
      </c>
      <c r="F2421" t="s">
        <v>14486</v>
      </c>
      <c r="G2421" t="s">
        <v>14487</v>
      </c>
      <c r="H2421" t="s">
        <v>57</v>
      </c>
      <c r="I2421" t="s">
        <v>14488</v>
      </c>
      <c r="J2421" t="s">
        <v>14489</v>
      </c>
      <c r="K2421" t="s">
        <v>48</v>
      </c>
      <c r="L2421">
        <v>176</v>
      </c>
      <c r="M2421" t="s">
        <v>14490</v>
      </c>
      <c r="N2421" t="s">
        <v>14374</v>
      </c>
      <c r="O2421" t="s">
        <v>14491</v>
      </c>
      <c r="P2421" t="s">
        <v>31</v>
      </c>
      <c r="Q2421" t="s">
        <v>14492</v>
      </c>
      <c r="R2421">
        <v>0</v>
      </c>
    </row>
    <row r="2422" spans="1:18" x14ac:dyDescent="0.25">
      <c r="A2422" t="s">
        <v>17</v>
      </c>
      <c r="B2422" t="s">
        <v>14493</v>
      </c>
      <c r="C2422" t="s">
        <v>19</v>
      </c>
      <c r="D2422" t="s">
        <v>14494</v>
      </c>
      <c r="E2422" t="s">
        <v>21</v>
      </c>
      <c r="F2422" t="s">
        <v>14486</v>
      </c>
      <c r="G2422" t="s">
        <v>14487</v>
      </c>
      <c r="H2422" t="s">
        <v>3155</v>
      </c>
      <c r="I2422" t="s">
        <v>14495</v>
      </c>
      <c r="J2422" t="s">
        <v>14496</v>
      </c>
      <c r="K2422" t="s">
        <v>48</v>
      </c>
      <c r="L2422">
        <v>177</v>
      </c>
      <c r="M2422" t="s">
        <v>13480</v>
      </c>
      <c r="N2422" t="s">
        <v>14374</v>
      </c>
      <c r="O2422" t="s">
        <v>14497</v>
      </c>
      <c r="P2422" t="s">
        <v>31</v>
      </c>
      <c r="Q2422" t="s">
        <v>14498</v>
      </c>
      <c r="R2422">
        <v>0</v>
      </c>
    </row>
    <row r="2423" spans="1:18" x14ac:dyDescent="0.25">
      <c r="A2423" t="s">
        <v>17</v>
      </c>
      <c r="B2423" t="s">
        <v>14499</v>
      </c>
      <c r="C2423" t="s">
        <v>19</v>
      </c>
      <c r="D2423" t="s">
        <v>14500</v>
      </c>
      <c r="E2423" t="s">
        <v>21</v>
      </c>
      <c r="F2423" t="s">
        <v>11534</v>
      </c>
      <c r="G2423" t="s">
        <v>11535</v>
      </c>
      <c r="H2423" t="s">
        <v>67</v>
      </c>
      <c r="I2423" t="s">
        <v>12861</v>
      </c>
      <c r="J2423" t="s">
        <v>12862</v>
      </c>
      <c r="K2423" t="s">
        <v>339</v>
      </c>
      <c r="L2423">
        <v>3076</v>
      </c>
      <c r="M2423" t="s">
        <v>12863</v>
      </c>
      <c r="N2423" t="s">
        <v>14501</v>
      </c>
      <c r="O2423" t="s">
        <v>14502</v>
      </c>
      <c r="P2423" t="s">
        <v>31</v>
      </c>
      <c r="Q2423" t="s">
        <v>12865</v>
      </c>
      <c r="R2423">
        <v>0</v>
      </c>
    </row>
    <row r="2424" spans="1:18" x14ac:dyDescent="0.25">
      <c r="A2424" t="s">
        <v>17</v>
      </c>
      <c r="B2424" t="s">
        <v>14503</v>
      </c>
      <c r="C2424" t="s">
        <v>19</v>
      </c>
      <c r="D2424" t="s">
        <v>14504</v>
      </c>
      <c r="E2424" t="s">
        <v>21</v>
      </c>
      <c r="F2424" t="s">
        <v>11471</v>
      </c>
      <c r="G2424" t="s">
        <v>11472</v>
      </c>
      <c r="H2424" t="s">
        <v>9253</v>
      </c>
      <c r="I2424" t="s">
        <v>13114</v>
      </c>
      <c r="J2424" t="s">
        <v>13115</v>
      </c>
      <c r="K2424" t="s">
        <v>339</v>
      </c>
      <c r="L2424">
        <v>2377</v>
      </c>
      <c r="M2424" t="s">
        <v>12022</v>
      </c>
      <c r="N2424" t="s">
        <v>14501</v>
      </c>
      <c r="O2424" t="s">
        <v>14505</v>
      </c>
      <c r="P2424" t="s">
        <v>31</v>
      </c>
      <c r="Q2424" t="s">
        <v>13118</v>
      </c>
      <c r="R2424">
        <v>0</v>
      </c>
    </row>
    <row r="2425" spans="1:18" x14ac:dyDescent="0.25">
      <c r="A2425" t="s">
        <v>17</v>
      </c>
      <c r="B2425" t="s">
        <v>14506</v>
      </c>
      <c r="C2425" t="s">
        <v>19</v>
      </c>
      <c r="D2425" t="s">
        <v>14507</v>
      </c>
      <c r="E2425" t="s">
        <v>21</v>
      </c>
      <c r="F2425" t="s">
        <v>11069</v>
      </c>
      <c r="G2425" t="s">
        <v>11070</v>
      </c>
      <c r="H2425" t="s">
        <v>4558</v>
      </c>
      <c r="I2425" t="s">
        <v>11071</v>
      </c>
      <c r="J2425" t="s">
        <v>11072</v>
      </c>
      <c r="K2425" t="s">
        <v>339</v>
      </c>
      <c r="L2425">
        <v>2631</v>
      </c>
      <c r="M2425" t="s">
        <v>10856</v>
      </c>
      <c r="N2425" t="s">
        <v>14501</v>
      </c>
      <c r="O2425" t="s">
        <v>14508</v>
      </c>
      <c r="P2425" t="s">
        <v>31</v>
      </c>
      <c r="Q2425" t="s">
        <v>11074</v>
      </c>
      <c r="R2425">
        <v>0</v>
      </c>
    </row>
    <row r="2426" spans="1:18" x14ac:dyDescent="0.25">
      <c r="A2426" t="s">
        <v>17</v>
      </c>
      <c r="B2426" t="s">
        <v>14509</v>
      </c>
      <c r="C2426" t="s">
        <v>19</v>
      </c>
      <c r="D2426" t="s">
        <v>14510</v>
      </c>
      <c r="E2426" t="s">
        <v>21</v>
      </c>
      <c r="F2426" t="s">
        <v>10580</v>
      </c>
      <c r="G2426" t="s">
        <v>10581</v>
      </c>
      <c r="H2426" t="s">
        <v>5521</v>
      </c>
      <c r="I2426" t="s">
        <v>10582</v>
      </c>
      <c r="J2426" t="s">
        <v>10583</v>
      </c>
      <c r="K2426" t="s">
        <v>339</v>
      </c>
      <c r="L2426">
        <v>3971</v>
      </c>
      <c r="M2426" t="s">
        <v>9040</v>
      </c>
      <c r="N2426" t="s">
        <v>14501</v>
      </c>
      <c r="O2426" t="s">
        <v>14511</v>
      </c>
      <c r="P2426" t="s">
        <v>31</v>
      </c>
      <c r="Q2426" t="s">
        <v>10585</v>
      </c>
      <c r="R2426">
        <v>0</v>
      </c>
    </row>
    <row r="2427" spans="1:18" x14ac:dyDescent="0.25">
      <c r="A2427" t="s">
        <v>17</v>
      </c>
      <c r="B2427" t="s">
        <v>14512</v>
      </c>
      <c r="C2427" t="s">
        <v>19</v>
      </c>
      <c r="D2427" t="s">
        <v>14513</v>
      </c>
      <c r="E2427" t="s">
        <v>21</v>
      </c>
      <c r="F2427" t="s">
        <v>10337</v>
      </c>
      <c r="G2427" t="s">
        <v>10338</v>
      </c>
      <c r="H2427" t="s">
        <v>4558</v>
      </c>
      <c r="I2427" t="s">
        <v>10339</v>
      </c>
      <c r="J2427" t="s">
        <v>10340</v>
      </c>
      <c r="K2427" t="s">
        <v>339</v>
      </c>
      <c r="L2427">
        <v>2733</v>
      </c>
      <c r="M2427" t="s">
        <v>9784</v>
      </c>
      <c r="N2427" t="s">
        <v>14501</v>
      </c>
      <c r="O2427" t="s">
        <v>14514</v>
      </c>
      <c r="P2427" t="s">
        <v>31</v>
      </c>
      <c r="Q2427" t="s">
        <v>10342</v>
      </c>
      <c r="R2427">
        <v>0</v>
      </c>
    </row>
    <row r="2428" spans="1:18" x14ac:dyDescent="0.25">
      <c r="A2428" t="s">
        <v>17</v>
      </c>
      <c r="B2428" t="s">
        <v>14515</v>
      </c>
      <c r="C2428" t="s">
        <v>19</v>
      </c>
      <c r="D2428" t="s">
        <v>14516</v>
      </c>
      <c r="E2428" t="s">
        <v>21</v>
      </c>
      <c r="F2428" t="s">
        <v>10973</v>
      </c>
      <c r="G2428" t="s">
        <v>10974</v>
      </c>
      <c r="H2428" t="s">
        <v>67</v>
      </c>
      <c r="I2428" t="s">
        <v>10975</v>
      </c>
      <c r="J2428" t="s">
        <v>10976</v>
      </c>
      <c r="K2428" t="s">
        <v>339</v>
      </c>
      <c r="L2428">
        <v>2731</v>
      </c>
      <c r="M2428" t="s">
        <v>9930</v>
      </c>
      <c r="N2428" t="s">
        <v>14501</v>
      </c>
      <c r="O2428" t="s">
        <v>14517</v>
      </c>
      <c r="P2428" t="s">
        <v>31</v>
      </c>
      <c r="Q2428" t="s">
        <v>10978</v>
      </c>
      <c r="R2428">
        <v>0</v>
      </c>
    </row>
    <row r="2429" spans="1:18" x14ac:dyDescent="0.25">
      <c r="A2429" t="s">
        <v>17</v>
      </c>
      <c r="B2429" t="s">
        <v>14518</v>
      </c>
      <c r="C2429" t="s">
        <v>19</v>
      </c>
      <c r="D2429" t="s">
        <v>14519</v>
      </c>
      <c r="E2429" t="s">
        <v>21</v>
      </c>
      <c r="F2429" t="s">
        <v>2132</v>
      </c>
      <c r="G2429" t="s">
        <v>11723</v>
      </c>
      <c r="H2429" t="s">
        <v>9262</v>
      </c>
      <c r="I2429" t="s">
        <v>11730</v>
      </c>
      <c r="J2429" t="s">
        <v>11731</v>
      </c>
      <c r="K2429" t="s">
        <v>339</v>
      </c>
      <c r="L2429">
        <v>4521</v>
      </c>
      <c r="M2429" t="s">
        <v>11732</v>
      </c>
      <c r="N2429" t="s">
        <v>14501</v>
      </c>
      <c r="O2429" t="s">
        <v>14520</v>
      </c>
      <c r="P2429" t="s">
        <v>31</v>
      </c>
      <c r="Q2429" t="s">
        <v>11734</v>
      </c>
      <c r="R2429">
        <v>0</v>
      </c>
    </row>
    <row r="2430" spans="1:18" x14ac:dyDescent="0.25">
      <c r="A2430" t="s">
        <v>17</v>
      </c>
      <c r="B2430" t="s">
        <v>14521</v>
      </c>
      <c r="C2430" t="s">
        <v>19</v>
      </c>
      <c r="D2430" t="s">
        <v>14522</v>
      </c>
      <c r="E2430" t="s">
        <v>21</v>
      </c>
      <c r="F2430" t="s">
        <v>9926</v>
      </c>
      <c r="G2430" t="s">
        <v>9927</v>
      </c>
      <c r="H2430" t="s">
        <v>9937</v>
      </c>
      <c r="I2430" t="s">
        <v>12199</v>
      </c>
      <c r="J2430" t="s">
        <v>12200</v>
      </c>
      <c r="K2430" t="s">
        <v>339</v>
      </c>
      <c r="L2430">
        <v>2763</v>
      </c>
      <c r="M2430" t="s">
        <v>10801</v>
      </c>
      <c r="N2430" t="s">
        <v>14501</v>
      </c>
      <c r="O2430" t="s">
        <v>14523</v>
      </c>
      <c r="P2430" t="s">
        <v>31</v>
      </c>
      <c r="Q2430" t="s">
        <v>12202</v>
      </c>
      <c r="R2430">
        <v>0</v>
      </c>
    </row>
    <row r="2431" spans="1:18" x14ac:dyDescent="0.25">
      <c r="A2431" t="s">
        <v>17</v>
      </c>
      <c r="B2431" t="s">
        <v>14524</v>
      </c>
      <c r="C2431" t="s">
        <v>19</v>
      </c>
      <c r="D2431" t="s">
        <v>14525</v>
      </c>
      <c r="E2431" t="s">
        <v>21</v>
      </c>
      <c r="F2431" t="s">
        <v>11841</v>
      </c>
      <c r="G2431" t="s">
        <v>11842</v>
      </c>
      <c r="H2431" t="s">
        <v>5559</v>
      </c>
      <c r="I2431" t="s">
        <v>14526</v>
      </c>
      <c r="J2431" t="s">
        <v>14527</v>
      </c>
      <c r="K2431" t="s">
        <v>339</v>
      </c>
      <c r="L2431">
        <v>1312</v>
      </c>
      <c r="M2431" t="s">
        <v>11299</v>
      </c>
      <c r="N2431" t="s">
        <v>14501</v>
      </c>
      <c r="O2431" t="s">
        <v>14528</v>
      </c>
      <c r="P2431" t="s">
        <v>31</v>
      </c>
      <c r="Q2431" t="s">
        <v>14529</v>
      </c>
      <c r="R2431">
        <v>0</v>
      </c>
    </row>
    <row r="2432" spans="1:18" x14ac:dyDescent="0.25">
      <c r="A2432" t="s">
        <v>17</v>
      </c>
      <c r="B2432" t="s">
        <v>14530</v>
      </c>
      <c r="C2432" t="s">
        <v>19</v>
      </c>
      <c r="D2432" t="s">
        <v>14531</v>
      </c>
      <c r="E2432" t="s">
        <v>21</v>
      </c>
      <c r="F2432" t="s">
        <v>11279</v>
      </c>
      <c r="G2432" t="s">
        <v>11280</v>
      </c>
      <c r="H2432" t="s">
        <v>9262</v>
      </c>
      <c r="I2432" t="s">
        <v>11281</v>
      </c>
      <c r="J2432" t="s">
        <v>11282</v>
      </c>
      <c r="K2432" t="s">
        <v>339</v>
      </c>
      <c r="L2432">
        <v>3011</v>
      </c>
      <c r="M2432" t="s">
        <v>10696</v>
      </c>
      <c r="N2432" t="s">
        <v>14501</v>
      </c>
      <c r="O2432" t="s">
        <v>14532</v>
      </c>
      <c r="P2432" t="s">
        <v>31</v>
      </c>
      <c r="Q2432" t="s">
        <v>11284</v>
      </c>
      <c r="R2432">
        <v>0</v>
      </c>
    </row>
    <row r="2433" spans="1:18" x14ac:dyDescent="0.25">
      <c r="A2433" t="s">
        <v>17</v>
      </c>
      <c r="B2433" t="s">
        <v>14533</v>
      </c>
      <c r="C2433" t="s">
        <v>19</v>
      </c>
      <c r="D2433" t="s">
        <v>14534</v>
      </c>
      <c r="E2433" t="s">
        <v>21</v>
      </c>
      <c r="F2433" t="s">
        <v>14535</v>
      </c>
      <c r="G2433" t="s">
        <v>14536</v>
      </c>
      <c r="H2433" t="s">
        <v>4558</v>
      </c>
      <c r="I2433" t="s">
        <v>14537</v>
      </c>
      <c r="J2433" t="s">
        <v>14538</v>
      </c>
      <c r="K2433" t="s">
        <v>27</v>
      </c>
      <c r="L2433">
        <v>1278</v>
      </c>
      <c r="M2433" t="s">
        <v>12128</v>
      </c>
      <c r="N2433" t="s">
        <v>14501</v>
      </c>
      <c r="O2433" t="s">
        <v>14539</v>
      </c>
      <c r="P2433" t="s">
        <v>31</v>
      </c>
      <c r="Q2433" t="s">
        <v>14540</v>
      </c>
      <c r="R2433">
        <v>0</v>
      </c>
    </row>
    <row r="2434" spans="1:18" x14ac:dyDescent="0.25">
      <c r="A2434" t="s">
        <v>17</v>
      </c>
      <c r="B2434" t="s">
        <v>14541</v>
      </c>
      <c r="C2434" t="s">
        <v>19</v>
      </c>
      <c r="D2434" t="s">
        <v>14542</v>
      </c>
      <c r="E2434" t="s">
        <v>21</v>
      </c>
      <c r="F2434" t="s">
        <v>14535</v>
      </c>
      <c r="G2434" t="s">
        <v>14536</v>
      </c>
      <c r="H2434" t="s">
        <v>9253</v>
      </c>
      <c r="I2434" t="s">
        <v>14543</v>
      </c>
      <c r="J2434" t="s">
        <v>14544</v>
      </c>
      <c r="K2434" t="s">
        <v>27</v>
      </c>
      <c r="L2434">
        <v>10</v>
      </c>
      <c r="M2434" t="s">
        <v>12121</v>
      </c>
      <c r="N2434" t="s">
        <v>14501</v>
      </c>
      <c r="O2434" t="s">
        <v>14545</v>
      </c>
      <c r="P2434" t="s">
        <v>31</v>
      </c>
      <c r="Q2434" t="s">
        <v>14546</v>
      </c>
      <c r="R2434">
        <v>0</v>
      </c>
    </row>
    <row r="2435" spans="1:18" x14ac:dyDescent="0.25">
      <c r="A2435" t="s">
        <v>17</v>
      </c>
      <c r="B2435" t="s">
        <v>14547</v>
      </c>
      <c r="C2435" t="s">
        <v>19</v>
      </c>
      <c r="D2435" t="s">
        <v>14548</v>
      </c>
      <c r="E2435" t="s">
        <v>21</v>
      </c>
      <c r="F2435" t="s">
        <v>14549</v>
      </c>
      <c r="G2435" t="s">
        <v>14550</v>
      </c>
      <c r="H2435" t="s">
        <v>5559</v>
      </c>
      <c r="I2435" t="s">
        <v>14551</v>
      </c>
      <c r="J2435" t="s">
        <v>14552</v>
      </c>
      <c r="K2435" t="s">
        <v>27</v>
      </c>
      <c r="L2435">
        <v>10</v>
      </c>
      <c r="M2435" t="s">
        <v>12863</v>
      </c>
      <c r="N2435" t="s">
        <v>14501</v>
      </c>
      <c r="O2435" t="s">
        <v>14553</v>
      </c>
      <c r="P2435" t="s">
        <v>31</v>
      </c>
      <c r="Q2435" t="s">
        <v>14554</v>
      </c>
      <c r="R2435">
        <v>0</v>
      </c>
    </row>
    <row r="2436" spans="1:18" x14ac:dyDescent="0.25">
      <c r="A2436" t="s">
        <v>17</v>
      </c>
      <c r="B2436" t="s">
        <v>14555</v>
      </c>
      <c r="C2436" t="s">
        <v>19</v>
      </c>
      <c r="D2436" t="s">
        <v>14556</v>
      </c>
      <c r="E2436" t="s">
        <v>21</v>
      </c>
      <c r="F2436" t="s">
        <v>14549</v>
      </c>
      <c r="G2436" t="s">
        <v>14550</v>
      </c>
      <c r="H2436" t="s">
        <v>200</v>
      </c>
      <c r="I2436" t="s">
        <v>14557</v>
      </c>
      <c r="J2436" t="s">
        <v>14558</v>
      </c>
      <c r="K2436" t="s">
        <v>27</v>
      </c>
      <c r="L2436">
        <v>2039</v>
      </c>
      <c r="M2436" t="s">
        <v>10856</v>
      </c>
      <c r="N2436" t="s">
        <v>14501</v>
      </c>
      <c r="O2436" t="s">
        <v>14559</v>
      </c>
      <c r="P2436" t="s">
        <v>31</v>
      </c>
      <c r="Q2436" t="s">
        <v>14560</v>
      </c>
      <c r="R2436">
        <v>0</v>
      </c>
    </row>
    <row r="2437" spans="1:18" x14ac:dyDescent="0.25">
      <c r="A2437" t="s">
        <v>17</v>
      </c>
      <c r="B2437" t="s">
        <v>14561</v>
      </c>
      <c r="C2437" t="s">
        <v>19</v>
      </c>
      <c r="D2437" t="s">
        <v>14562</v>
      </c>
      <c r="E2437" t="s">
        <v>21</v>
      </c>
      <c r="F2437" t="s">
        <v>14563</v>
      </c>
      <c r="G2437" t="s">
        <v>14564</v>
      </c>
      <c r="H2437" t="s">
        <v>186</v>
      </c>
      <c r="I2437" t="s">
        <v>14565</v>
      </c>
      <c r="J2437" t="s">
        <v>14566</v>
      </c>
      <c r="K2437" t="s">
        <v>27</v>
      </c>
      <c r="L2437">
        <v>1341</v>
      </c>
      <c r="M2437" t="s">
        <v>12236</v>
      </c>
      <c r="N2437" t="s">
        <v>14501</v>
      </c>
      <c r="O2437" t="s">
        <v>14567</v>
      </c>
      <c r="P2437" t="s">
        <v>31</v>
      </c>
      <c r="Q2437" t="s">
        <v>14568</v>
      </c>
      <c r="R2437">
        <v>0</v>
      </c>
    </row>
    <row r="2438" spans="1:18" x14ac:dyDescent="0.25">
      <c r="A2438" t="s">
        <v>17</v>
      </c>
      <c r="B2438" t="s">
        <v>14569</v>
      </c>
      <c r="C2438" t="s">
        <v>19</v>
      </c>
      <c r="D2438" t="s">
        <v>14570</v>
      </c>
      <c r="E2438" t="s">
        <v>21</v>
      </c>
      <c r="F2438" t="s">
        <v>14563</v>
      </c>
      <c r="G2438" t="s">
        <v>14564</v>
      </c>
      <c r="H2438" t="s">
        <v>200</v>
      </c>
      <c r="I2438" t="s">
        <v>14571</v>
      </c>
      <c r="J2438" t="s">
        <v>14572</v>
      </c>
      <c r="K2438" t="s">
        <v>27</v>
      </c>
      <c r="L2438">
        <v>1931</v>
      </c>
      <c r="M2438" t="s">
        <v>9921</v>
      </c>
      <c r="N2438" t="s">
        <v>14501</v>
      </c>
      <c r="O2438" t="s">
        <v>14573</v>
      </c>
      <c r="P2438" t="s">
        <v>31</v>
      </c>
      <c r="Q2438" t="s">
        <v>14574</v>
      </c>
      <c r="R2438">
        <v>0</v>
      </c>
    </row>
    <row r="2439" spans="1:18" x14ac:dyDescent="0.25">
      <c r="A2439" t="s">
        <v>17</v>
      </c>
      <c r="B2439" t="s">
        <v>14575</v>
      </c>
      <c r="C2439" t="s">
        <v>19</v>
      </c>
      <c r="D2439" t="s">
        <v>14576</v>
      </c>
      <c r="E2439" t="s">
        <v>21</v>
      </c>
      <c r="F2439" t="s">
        <v>14577</v>
      </c>
      <c r="G2439" t="s">
        <v>14578</v>
      </c>
      <c r="H2439" t="s">
        <v>57</v>
      </c>
      <c r="I2439" t="s">
        <v>14579</v>
      </c>
      <c r="J2439" t="s">
        <v>14580</v>
      </c>
      <c r="K2439" t="s">
        <v>27</v>
      </c>
      <c r="L2439">
        <v>1024</v>
      </c>
      <c r="M2439" t="s">
        <v>10842</v>
      </c>
      <c r="N2439" t="s">
        <v>14501</v>
      </c>
      <c r="O2439" t="s">
        <v>14581</v>
      </c>
      <c r="P2439" t="s">
        <v>31</v>
      </c>
      <c r="Q2439" t="s">
        <v>14582</v>
      </c>
      <c r="R2439">
        <v>0</v>
      </c>
    </row>
    <row r="2440" spans="1:18" x14ac:dyDescent="0.25">
      <c r="A2440" t="s">
        <v>17</v>
      </c>
      <c r="B2440" t="s">
        <v>14583</v>
      </c>
      <c r="C2440" t="s">
        <v>19</v>
      </c>
      <c r="D2440" t="s">
        <v>14584</v>
      </c>
      <c r="E2440" t="s">
        <v>21</v>
      </c>
      <c r="F2440" t="s">
        <v>14585</v>
      </c>
      <c r="G2440" t="s">
        <v>14586</v>
      </c>
      <c r="H2440" t="s">
        <v>57</v>
      </c>
      <c r="I2440" t="s">
        <v>14587</v>
      </c>
      <c r="J2440" t="s">
        <v>26</v>
      </c>
      <c r="K2440" t="s">
        <v>27</v>
      </c>
      <c r="L2440">
        <v>1003</v>
      </c>
      <c r="M2440" t="s">
        <v>12904</v>
      </c>
      <c r="N2440" t="s">
        <v>14501</v>
      </c>
      <c r="O2440" t="s">
        <v>14588</v>
      </c>
      <c r="P2440" t="s">
        <v>31</v>
      </c>
      <c r="Q2440" t="s">
        <v>14589</v>
      </c>
      <c r="R2440">
        <v>0</v>
      </c>
    </row>
    <row r="2441" spans="1:18" x14ac:dyDescent="0.25">
      <c r="A2441" t="s">
        <v>17</v>
      </c>
      <c r="B2441" t="s">
        <v>14590</v>
      </c>
      <c r="C2441" t="s">
        <v>19</v>
      </c>
      <c r="D2441" t="s">
        <v>14591</v>
      </c>
      <c r="E2441" t="s">
        <v>21</v>
      </c>
      <c r="F2441" t="s">
        <v>14592</v>
      </c>
      <c r="G2441" t="s">
        <v>14593</v>
      </c>
      <c r="H2441" t="s">
        <v>4558</v>
      </c>
      <c r="I2441" t="s">
        <v>14594</v>
      </c>
      <c r="J2441" t="s">
        <v>14595</v>
      </c>
      <c r="K2441" t="s">
        <v>27</v>
      </c>
      <c r="L2441">
        <v>661</v>
      </c>
      <c r="M2441" t="s">
        <v>12668</v>
      </c>
      <c r="N2441" t="s">
        <v>14501</v>
      </c>
      <c r="O2441" t="s">
        <v>14596</v>
      </c>
      <c r="P2441" t="s">
        <v>31</v>
      </c>
      <c r="Q2441" t="s">
        <v>14597</v>
      </c>
      <c r="R2441">
        <v>0</v>
      </c>
    </row>
    <row r="2442" spans="1:18" x14ac:dyDescent="0.25">
      <c r="A2442" t="s">
        <v>17</v>
      </c>
      <c r="B2442" t="s">
        <v>14598</v>
      </c>
      <c r="C2442" t="s">
        <v>19</v>
      </c>
      <c r="D2442" t="s">
        <v>14599</v>
      </c>
      <c r="E2442" t="s">
        <v>21</v>
      </c>
      <c r="F2442" t="s">
        <v>14592</v>
      </c>
      <c r="G2442" t="s">
        <v>14593</v>
      </c>
      <c r="H2442" t="s">
        <v>3155</v>
      </c>
      <c r="I2442" t="s">
        <v>11414</v>
      </c>
      <c r="J2442" t="s">
        <v>11415</v>
      </c>
      <c r="K2442" t="s">
        <v>27</v>
      </c>
      <c r="L2442">
        <v>679</v>
      </c>
      <c r="M2442" t="s">
        <v>9989</v>
      </c>
      <c r="N2442" t="s">
        <v>14501</v>
      </c>
      <c r="O2442" t="s">
        <v>14600</v>
      </c>
      <c r="P2442" t="s">
        <v>31</v>
      </c>
      <c r="Q2442" t="s">
        <v>11417</v>
      </c>
      <c r="R2442">
        <v>0</v>
      </c>
    </row>
    <row r="2443" spans="1:18" x14ac:dyDescent="0.25">
      <c r="A2443" t="s">
        <v>17</v>
      </c>
      <c r="B2443" t="s">
        <v>14601</v>
      </c>
      <c r="C2443" t="s">
        <v>19</v>
      </c>
      <c r="D2443" t="s">
        <v>14602</v>
      </c>
      <c r="E2443" t="s">
        <v>21</v>
      </c>
      <c r="F2443" t="s">
        <v>11412</v>
      </c>
      <c r="G2443" t="s">
        <v>11413</v>
      </c>
      <c r="H2443" t="s">
        <v>1277</v>
      </c>
      <c r="I2443" t="s">
        <v>13069</v>
      </c>
      <c r="J2443" t="s">
        <v>13070</v>
      </c>
      <c r="K2443" t="s">
        <v>27</v>
      </c>
      <c r="L2443">
        <v>363</v>
      </c>
      <c r="M2443" t="s">
        <v>10990</v>
      </c>
      <c r="N2443" t="s">
        <v>14501</v>
      </c>
      <c r="O2443" t="s">
        <v>14603</v>
      </c>
      <c r="P2443" t="s">
        <v>31</v>
      </c>
      <c r="Q2443" t="s">
        <v>13073</v>
      </c>
      <c r="R2443">
        <v>0</v>
      </c>
    </row>
    <row r="2444" spans="1:18" x14ac:dyDescent="0.25">
      <c r="A2444" t="s">
        <v>17</v>
      </c>
      <c r="B2444" t="s">
        <v>14604</v>
      </c>
      <c r="C2444" t="s">
        <v>19</v>
      </c>
      <c r="D2444" t="s">
        <v>14605</v>
      </c>
      <c r="E2444" t="s">
        <v>21</v>
      </c>
      <c r="F2444" t="s">
        <v>14103</v>
      </c>
      <c r="G2444" t="s">
        <v>14104</v>
      </c>
      <c r="H2444" t="s">
        <v>4558</v>
      </c>
      <c r="I2444" t="s">
        <v>14358</v>
      </c>
      <c r="J2444" t="s">
        <v>14359</v>
      </c>
      <c r="K2444" t="s">
        <v>27</v>
      </c>
      <c r="L2444">
        <v>713</v>
      </c>
      <c r="M2444" t="s">
        <v>12863</v>
      </c>
      <c r="N2444" t="s">
        <v>14501</v>
      </c>
      <c r="O2444" t="s">
        <v>14606</v>
      </c>
      <c r="P2444" t="s">
        <v>31</v>
      </c>
      <c r="Q2444" t="s">
        <v>14361</v>
      </c>
      <c r="R2444">
        <v>0</v>
      </c>
    </row>
    <row r="2445" spans="1:18" x14ac:dyDescent="0.25">
      <c r="A2445" t="s">
        <v>17</v>
      </c>
      <c r="B2445" t="s">
        <v>14607</v>
      </c>
      <c r="C2445" t="s">
        <v>19</v>
      </c>
      <c r="D2445" t="s">
        <v>14608</v>
      </c>
      <c r="E2445" t="s">
        <v>21</v>
      </c>
      <c r="F2445" t="s">
        <v>11077</v>
      </c>
      <c r="G2445" t="s">
        <v>11078</v>
      </c>
      <c r="H2445" t="s">
        <v>274</v>
      </c>
      <c r="I2445" t="s">
        <v>11079</v>
      </c>
      <c r="J2445" t="s">
        <v>11080</v>
      </c>
      <c r="K2445" t="s">
        <v>27</v>
      </c>
      <c r="L2445">
        <v>1100</v>
      </c>
      <c r="M2445" t="s">
        <v>10696</v>
      </c>
      <c r="N2445" t="s">
        <v>14501</v>
      </c>
      <c r="O2445" t="s">
        <v>14609</v>
      </c>
      <c r="P2445" t="s">
        <v>31</v>
      </c>
      <c r="Q2445" t="s">
        <v>11082</v>
      </c>
      <c r="R2445">
        <v>0</v>
      </c>
    </row>
    <row r="2446" spans="1:18" x14ac:dyDescent="0.25">
      <c r="A2446" t="s">
        <v>17</v>
      </c>
      <c r="B2446" t="s">
        <v>14610</v>
      </c>
      <c r="C2446" t="s">
        <v>19</v>
      </c>
      <c r="D2446" t="s">
        <v>14611</v>
      </c>
      <c r="E2446" t="s">
        <v>21</v>
      </c>
      <c r="F2446" t="s">
        <v>14612</v>
      </c>
      <c r="G2446" t="s">
        <v>14613</v>
      </c>
      <c r="H2446" t="s">
        <v>9356</v>
      </c>
      <c r="I2446" t="s">
        <v>14614</v>
      </c>
      <c r="J2446" t="s">
        <v>26</v>
      </c>
      <c r="K2446" t="s">
        <v>48</v>
      </c>
      <c r="L2446">
        <v>223</v>
      </c>
      <c r="M2446" t="s">
        <v>14615</v>
      </c>
      <c r="N2446" t="s">
        <v>14501</v>
      </c>
      <c r="O2446" t="s">
        <v>14616</v>
      </c>
      <c r="P2446" t="s">
        <v>31</v>
      </c>
      <c r="Q2446" t="s">
        <v>14617</v>
      </c>
      <c r="R2446">
        <v>0</v>
      </c>
    </row>
    <row r="2447" spans="1:18" x14ac:dyDescent="0.25">
      <c r="A2447" t="s">
        <v>17</v>
      </c>
      <c r="B2447" t="s">
        <v>14618</v>
      </c>
      <c r="C2447" t="s">
        <v>19</v>
      </c>
      <c r="D2447" t="s">
        <v>14619</v>
      </c>
      <c r="E2447" t="s">
        <v>21</v>
      </c>
      <c r="F2447" t="s">
        <v>14612</v>
      </c>
      <c r="G2447" t="s">
        <v>14613</v>
      </c>
      <c r="H2447" t="s">
        <v>9316</v>
      </c>
      <c r="I2447" t="s">
        <v>14620</v>
      </c>
      <c r="J2447" t="s">
        <v>14621</v>
      </c>
      <c r="K2447" t="s">
        <v>48</v>
      </c>
      <c r="L2447">
        <v>345</v>
      </c>
      <c r="M2447" t="s">
        <v>14622</v>
      </c>
      <c r="N2447" t="s">
        <v>14501</v>
      </c>
      <c r="O2447" t="s">
        <v>14623</v>
      </c>
      <c r="P2447" t="s">
        <v>31</v>
      </c>
      <c r="Q2447" t="s">
        <v>14624</v>
      </c>
      <c r="R2447">
        <v>0</v>
      </c>
    </row>
    <row r="2448" spans="1:18" x14ac:dyDescent="0.25">
      <c r="A2448" t="s">
        <v>17</v>
      </c>
      <c r="B2448" t="s">
        <v>14625</v>
      </c>
      <c r="C2448" t="s">
        <v>19</v>
      </c>
      <c r="D2448" t="s">
        <v>14626</v>
      </c>
      <c r="E2448" t="s">
        <v>21</v>
      </c>
      <c r="F2448" t="s">
        <v>14612</v>
      </c>
      <c r="G2448" t="s">
        <v>14613</v>
      </c>
      <c r="H2448" t="s">
        <v>4558</v>
      </c>
      <c r="I2448" t="s">
        <v>14627</v>
      </c>
      <c r="J2448" t="s">
        <v>14628</v>
      </c>
      <c r="K2448" t="s">
        <v>48</v>
      </c>
      <c r="L2448">
        <v>113</v>
      </c>
      <c r="M2448" t="s">
        <v>13586</v>
      </c>
      <c r="N2448" t="s">
        <v>14501</v>
      </c>
      <c r="O2448" t="s">
        <v>14629</v>
      </c>
      <c r="P2448" t="s">
        <v>31</v>
      </c>
      <c r="Q2448" t="s">
        <v>14630</v>
      </c>
      <c r="R2448">
        <v>0</v>
      </c>
    </row>
    <row r="2449" spans="1:18" x14ac:dyDescent="0.25">
      <c r="A2449" t="s">
        <v>17</v>
      </c>
      <c r="B2449" t="s">
        <v>14631</v>
      </c>
      <c r="C2449" t="s">
        <v>19</v>
      </c>
      <c r="D2449" t="s">
        <v>14632</v>
      </c>
      <c r="E2449" t="s">
        <v>21</v>
      </c>
      <c r="F2449" t="s">
        <v>14633</v>
      </c>
      <c r="G2449" t="s">
        <v>14634</v>
      </c>
      <c r="H2449" t="s">
        <v>57</v>
      </c>
      <c r="I2449" t="s">
        <v>14635</v>
      </c>
      <c r="J2449" t="s">
        <v>14636</v>
      </c>
      <c r="K2449" t="s">
        <v>48</v>
      </c>
      <c r="L2449">
        <v>321</v>
      </c>
      <c r="M2449" t="s">
        <v>12822</v>
      </c>
      <c r="N2449" t="s">
        <v>14501</v>
      </c>
      <c r="O2449" t="s">
        <v>14637</v>
      </c>
      <c r="P2449" t="s">
        <v>31</v>
      </c>
      <c r="Q2449" t="s">
        <v>14638</v>
      </c>
      <c r="R2449">
        <v>0</v>
      </c>
    </row>
    <row r="2450" spans="1:18" x14ac:dyDescent="0.25">
      <c r="A2450" t="s">
        <v>17</v>
      </c>
      <c r="B2450" t="s">
        <v>14639</v>
      </c>
      <c r="C2450" t="s">
        <v>19</v>
      </c>
      <c r="D2450" t="s">
        <v>14640</v>
      </c>
      <c r="E2450" t="s">
        <v>21</v>
      </c>
      <c r="F2450" t="s">
        <v>14633</v>
      </c>
      <c r="G2450" t="s">
        <v>14634</v>
      </c>
      <c r="H2450" t="s">
        <v>2715</v>
      </c>
      <c r="I2450" t="s">
        <v>14641</v>
      </c>
      <c r="J2450" t="s">
        <v>14642</v>
      </c>
      <c r="K2450" t="s">
        <v>48</v>
      </c>
      <c r="L2450">
        <v>421</v>
      </c>
      <c r="M2450" t="s">
        <v>13700</v>
      </c>
      <c r="N2450" t="s">
        <v>14501</v>
      </c>
      <c r="O2450" t="s">
        <v>14643</v>
      </c>
      <c r="P2450" t="s">
        <v>31</v>
      </c>
      <c r="Q2450" t="s">
        <v>14644</v>
      </c>
      <c r="R2450">
        <v>0</v>
      </c>
    </row>
    <row r="2451" spans="1:18" x14ac:dyDescent="0.25">
      <c r="A2451" t="s">
        <v>17</v>
      </c>
      <c r="B2451" t="s">
        <v>14645</v>
      </c>
      <c r="C2451" t="s">
        <v>19</v>
      </c>
      <c r="D2451" t="s">
        <v>14646</v>
      </c>
      <c r="E2451" t="s">
        <v>21</v>
      </c>
      <c r="F2451" t="s">
        <v>14647</v>
      </c>
      <c r="G2451" t="s">
        <v>14648</v>
      </c>
      <c r="H2451" t="s">
        <v>200</v>
      </c>
      <c r="I2451" t="s">
        <v>14649</v>
      </c>
      <c r="J2451" t="s">
        <v>14650</v>
      </c>
      <c r="K2451" t="s">
        <v>48</v>
      </c>
      <c r="L2451">
        <v>162</v>
      </c>
      <c r="M2451" t="s">
        <v>14651</v>
      </c>
      <c r="N2451" t="s">
        <v>14501</v>
      </c>
      <c r="O2451" t="s">
        <v>14652</v>
      </c>
      <c r="P2451" t="s">
        <v>31</v>
      </c>
      <c r="Q2451" t="s">
        <v>14653</v>
      </c>
      <c r="R2451">
        <v>0</v>
      </c>
    </row>
    <row r="2452" spans="1:18" x14ac:dyDescent="0.25">
      <c r="A2452" t="s">
        <v>17</v>
      </c>
      <c r="B2452" t="s">
        <v>14654</v>
      </c>
      <c r="C2452" t="s">
        <v>19</v>
      </c>
      <c r="D2452" t="s">
        <v>14655</v>
      </c>
      <c r="E2452" t="s">
        <v>21</v>
      </c>
      <c r="F2452" t="s">
        <v>14647</v>
      </c>
      <c r="G2452" t="s">
        <v>14648</v>
      </c>
      <c r="H2452" t="s">
        <v>4558</v>
      </c>
      <c r="I2452" t="s">
        <v>14656</v>
      </c>
      <c r="J2452" t="s">
        <v>14657</v>
      </c>
      <c r="K2452" t="s">
        <v>48</v>
      </c>
      <c r="L2452">
        <v>334</v>
      </c>
      <c r="M2452" t="s">
        <v>14658</v>
      </c>
      <c r="N2452" t="s">
        <v>14501</v>
      </c>
      <c r="O2452" t="s">
        <v>14659</v>
      </c>
      <c r="P2452" t="s">
        <v>31</v>
      </c>
      <c r="Q2452" t="s">
        <v>14660</v>
      </c>
      <c r="R2452">
        <v>0</v>
      </c>
    </row>
    <row r="2453" spans="1:18" x14ac:dyDescent="0.25">
      <c r="A2453" t="s">
        <v>17</v>
      </c>
      <c r="B2453" t="s">
        <v>14661</v>
      </c>
      <c r="C2453" t="s">
        <v>19</v>
      </c>
      <c r="D2453" t="s">
        <v>14662</v>
      </c>
      <c r="E2453" t="s">
        <v>21</v>
      </c>
      <c r="F2453" t="s">
        <v>14663</v>
      </c>
      <c r="G2453" t="s">
        <v>14664</v>
      </c>
      <c r="H2453" t="s">
        <v>2715</v>
      </c>
      <c r="I2453" t="s">
        <v>14665</v>
      </c>
      <c r="J2453" t="s">
        <v>14666</v>
      </c>
      <c r="K2453" t="s">
        <v>48</v>
      </c>
      <c r="L2453">
        <v>176</v>
      </c>
      <c r="M2453" t="s">
        <v>12822</v>
      </c>
      <c r="N2453" t="s">
        <v>14501</v>
      </c>
      <c r="O2453" t="s">
        <v>14667</v>
      </c>
      <c r="P2453" t="s">
        <v>31</v>
      </c>
      <c r="Q2453" t="s">
        <v>14668</v>
      </c>
      <c r="R2453">
        <v>0</v>
      </c>
    </row>
    <row r="2454" spans="1:18" x14ac:dyDescent="0.25">
      <c r="A2454" t="s">
        <v>17</v>
      </c>
      <c r="B2454" t="s">
        <v>14669</v>
      </c>
      <c r="C2454" t="s">
        <v>19</v>
      </c>
      <c r="D2454" t="s">
        <v>14670</v>
      </c>
      <c r="E2454" t="s">
        <v>21</v>
      </c>
      <c r="F2454" t="s">
        <v>14663</v>
      </c>
      <c r="G2454" t="s">
        <v>14664</v>
      </c>
      <c r="H2454" t="s">
        <v>3155</v>
      </c>
      <c r="I2454" t="s">
        <v>14671</v>
      </c>
      <c r="J2454" t="s">
        <v>14672</v>
      </c>
      <c r="K2454" t="s">
        <v>48</v>
      </c>
      <c r="L2454">
        <v>273</v>
      </c>
      <c r="M2454" t="s">
        <v>14673</v>
      </c>
      <c r="N2454" t="s">
        <v>14501</v>
      </c>
      <c r="O2454" t="s">
        <v>14674</v>
      </c>
      <c r="P2454" t="s">
        <v>31</v>
      </c>
      <c r="Q2454" t="s">
        <v>14675</v>
      </c>
      <c r="R2454">
        <v>0</v>
      </c>
    </row>
    <row r="2455" spans="1:18" x14ac:dyDescent="0.25">
      <c r="A2455" t="s">
        <v>17</v>
      </c>
      <c r="B2455" t="s">
        <v>14676</v>
      </c>
      <c r="C2455" t="s">
        <v>19</v>
      </c>
      <c r="D2455" t="s">
        <v>14677</v>
      </c>
      <c r="E2455" t="s">
        <v>21</v>
      </c>
      <c r="F2455" t="s">
        <v>5295</v>
      </c>
      <c r="G2455" t="s">
        <v>9869</v>
      </c>
      <c r="H2455" t="s">
        <v>3155</v>
      </c>
      <c r="I2455" t="s">
        <v>12155</v>
      </c>
      <c r="J2455" t="s">
        <v>12156</v>
      </c>
      <c r="K2455" t="s">
        <v>27</v>
      </c>
      <c r="L2455">
        <v>712</v>
      </c>
      <c r="M2455" t="s">
        <v>12121</v>
      </c>
      <c r="N2455" t="s">
        <v>14501</v>
      </c>
      <c r="O2455" t="s">
        <v>14678</v>
      </c>
      <c r="P2455" t="s">
        <v>31</v>
      </c>
      <c r="Q2455" t="s">
        <v>12158</v>
      </c>
      <c r="R2455">
        <v>0</v>
      </c>
    </row>
    <row r="2456" spans="1:18" x14ac:dyDescent="0.25">
      <c r="A2456" t="s">
        <v>17</v>
      </c>
      <c r="B2456" t="s">
        <v>14679</v>
      </c>
      <c r="C2456" t="s">
        <v>19</v>
      </c>
      <c r="D2456" t="s">
        <v>14680</v>
      </c>
      <c r="E2456" t="s">
        <v>21</v>
      </c>
      <c r="F2456" t="s">
        <v>10930</v>
      </c>
      <c r="G2456" t="s">
        <v>10931</v>
      </c>
      <c r="H2456" t="s">
        <v>3155</v>
      </c>
      <c r="I2456" t="s">
        <v>12994</v>
      </c>
      <c r="J2456" t="s">
        <v>14681</v>
      </c>
      <c r="K2456" t="s">
        <v>27</v>
      </c>
      <c r="L2456">
        <v>537</v>
      </c>
      <c r="M2456" t="s">
        <v>12107</v>
      </c>
      <c r="N2456" t="s">
        <v>14682</v>
      </c>
      <c r="O2456" t="s">
        <v>14683</v>
      </c>
      <c r="P2456" t="s">
        <v>31</v>
      </c>
      <c r="Q2456" t="s">
        <v>12997</v>
      </c>
      <c r="R2456">
        <v>0</v>
      </c>
    </row>
    <row r="2457" spans="1:18" x14ac:dyDescent="0.25">
      <c r="A2457" t="s">
        <v>17</v>
      </c>
      <c r="B2457" t="s">
        <v>14684</v>
      </c>
      <c r="C2457" t="s">
        <v>19</v>
      </c>
      <c r="D2457" t="s">
        <v>14685</v>
      </c>
      <c r="E2457" t="s">
        <v>21</v>
      </c>
      <c r="F2457" t="s">
        <v>10921</v>
      </c>
      <c r="G2457" t="s">
        <v>10922</v>
      </c>
      <c r="H2457" t="s">
        <v>200</v>
      </c>
      <c r="I2457" t="s">
        <v>13000</v>
      </c>
      <c r="J2457" t="s">
        <v>13001</v>
      </c>
      <c r="K2457" t="s">
        <v>27</v>
      </c>
      <c r="L2457">
        <v>663</v>
      </c>
      <c r="M2457" t="s">
        <v>12138</v>
      </c>
      <c r="N2457" t="s">
        <v>14682</v>
      </c>
      <c r="O2457" t="s">
        <v>14686</v>
      </c>
      <c r="P2457" t="s">
        <v>31</v>
      </c>
      <c r="Q2457" t="s">
        <v>13003</v>
      </c>
      <c r="R2457">
        <v>0</v>
      </c>
    </row>
    <row r="2458" spans="1:18" x14ac:dyDescent="0.25">
      <c r="A2458" t="s">
        <v>17</v>
      </c>
      <c r="B2458" t="s">
        <v>14687</v>
      </c>
      <c r="C2458" t="s">
        <v>19</v>
      </c>
      <c r="D2458" t="s">
        <v>14688</v>
      </c>
      <c r="E2458" t="s">
        <v>21</v>
      </c>
      <c r="F2458" t="s">
        <v>10759</v>
      </c>
      <c r="G2458" t="s">
        <v>10760</v>
      </c>
      <c r="H2458" t="s">
        <v>9316</v>
      </c>
      <c r="I2458" t="s">
        <v>12703</v>
      </c>
      <c r="J2458" t="s">
        <v>12704</v>
      </c>
      <c r="K2458" t="s">
        <v>27</v>
      </c>
      <c r="L2458">
        <v>273</v>
      </c>
      <c r="M2458" t="s">
        <v>11620</v>
      </c>
      <c r="N2458" t="s">
        <v>14682</v>
      </c>
      <c r="O2458" t="s">
        <v>14689</v>
      </c>
      <c r="P2458" t="s">
        <v>31</v>
      </c>
      <c r="Q2458" t="s">
        <v>12707</v>
      </c>
      <c r="R2458">
        <v>0</v>
      </c>
    </row>
    <row r="2459" spans="1:18" x14ac:dyDescent="0.25">
      <c r="A2459" t="s">
        <v>17</v>
      </c>
      <c r="B2459" t="s">
        <v>14690</v>
      </c>
      <c r="C2459" t="s">
        <v>19</v>
      </c>
      <c r="D2459" t="s">
        <v>14691</v>
      </c>
      <c r="E2459" t="s">
        <v>21</v>
      </c>
      <c r="F2459" t="s">
        <v>2132</v>
      </c>
      <c r="G2459" t="s">
        <v>10737</v>
      </c>
      <c r="H2459" t="s">
        <v>9316</v>
      </c>
      <c r="I2459" t="s">
        <v>12149</v>
      </c>
      <c r="J2459" t="s">
        <v>12150</v>
      </c>
      <c r="K2459" t="s">
        <v>27</v>
      </c>
      <c r="L2459">
        <v>1362</v>
      </c>
      <c r="M2459" t="s">
        <v>10968</v>
      </c>
      <c r="N2459" t="s">
        <v>14682</v>
      </c>
      <c r="O2459" t="s">
        <v>14692</v>
      </c>
      <c r="P2459" t="s">
        <v>31</v>
      </c>
      <c r="Q2459" t="s">
        <v>12152</v>
      </c>
      <c r="R2459">
        <v>0</v>
      </c>
    </row>
    <row r="2460" spans="1:18" x14ac:dyDescent="0.25">
      <c r="A2460" t="s">
        <v>17</v>
      </c>
      <c r="B2460" t="s">
        <v>14693</v>
      </c>
      <c r="C2460" t="s">
        <v>19</v>
      </c>
      <c r="D2460" t="s">
        <v>14694</v>
      </c>
      <c r="E2460" t="s">
        <v>21</v>
      </c>
      <c r="F2460" t="s">
        <v>10852</v>
      </c>
      <c r="G2460" t="s">
        <v>10853</v>
      </c>
      <c r="H2460" t="s">
        <v>200</v>
      </c>
      <c r="I2460" t="s">
        <v>12928</v>
      </c>
      <c r="J2460" t="s">
        <v>12929</v>
      </c>
      <c r="K2460" t="s">
        <v>27</v>
      </c>
      <c r="L2460">
        <v>1212</v>
      </c>
      <c r="M2460" t="s">
        <v>12661</v>
      </c>
      <c r="N2460" t="s">
        <v>14682</v>
      </c>
      <c r="O2460" t="s">
        <v>14695</v>
      </c>
      <c r="P2460" t="s">
        <v>31</v>
      </c>
      <c r="Q2460" t="s">
        <v>12931</v>
      </c>
      <c r="R2460">
        <v>0</v>
      </c>
    </row>
    <row r="2461" spans="1:18" x14ac:dyDescent="0.25">
      <c r="A2461" t="s">
        <v>17</v>
      </c>
      <c r="B2461" t="s">
        <v>14696</v>
      </c>
      <c r="C2461" t="s">
        <v>19</v>
      </c>
      <c r="D2461" t="s">
        <v>14697</v>
      </c>
      <c r="E2461" t="s">
        <v>21</v>
      </c>
      <c r="F2461" t="s">
        <v>11255</v>
      </c>
      <c r="G2461" t="s">
        <v>11256</v>
      </c>
      <c r="H2461" t="s">
        <v>4558</v>
      </c>
      <c r="I2461" t="s">
        <v>14698</v>
      </c>
      <c r="J2461" t="s">
        <v>14699</v>
      </c>
      <c r="K2461" t="s">
        <v>27</v>
      </c>
      <c r="L2461">
        <v>236</v>
      </c>
      <c r="M2461" t="s">
        <v>12081</v>
      </c>
      <c r="N2461" t="s">
        <v>14682</v>
      </c>
      <c r="O2461" t="s">
        <v>14700</v>
      </c>
      <c r="P2461" t="s">
        <v>31</v>
      </c>
      <c r="Q2461" t="s">
        <v>14701</v>
      </c>
      <c r="R2461">
        <v>0</v>
      </c>
    </row>
    <row r="2462" spans="1:18" x14ac:dyDescent="0.25">
      <c r="A2462" t="s">
        <v>17</v>
      </c>
      <c r="B2462" t="s">
        <v>14702</v>
      </c>
      <c r="C2462" t="s">
        <v>19</v>
      </c>
      <c r="D2462" t="s">
        <v>14703</v>
      </c>
      <c r="E2462" t="s">
        <v>21</v>
      </c>
      <c r="F2462" t="s">
        <v>10092</v>
      </c>
      <c r="G2462" t="s">
        <v>10093</v>
      </c>
      <c r="H2462" t="s">
        <v>2715</v>
      </c>
      <c r="I2462" t="s">
        <v>11913</v>
      </c>
      <c r="J2462" t="s">
        <v>11914</v>
      </c>
      <c r="K2462" t="s">
        <v>27</v>
      </c>
      <c r="L2462">
        <v>1010</v>
      </c>
      <c r="M2462" t="s">
        <v>9903</v>
      </c>
      <c r="N2462" t="s">
        <v>14682</v>
      </c>
      <c r="O2462" t="s">
        <v>14704</v>
      </c>
      <c r="P2462" t="s">
        <v>31</v>
      </c>
      <c r="Q2462" t="s">
        <v>11916</v>
      </c>
      <c r="R2462">
        <v>0</v>
      </c>
    </row>
    <row r="2463" spans="1:18" x14ac:dyDescent="0.25">
      <c r="A2463" t="s">
        <v>17</v>
      </c>
      <c r="B2463" t="s">
        <v>14705</v>
      </c>
      <c r="C2463" t="s">
        <v>19</v>
      </c>
      <c r="D2463" t="s">
        <v>14706</v>
      </c>
      <c r="E2463" t="s">
        <v>21</v>
      </c>
      <c r="F2463" t="s">
        <v>13513</v>
      </c>
      <c r="G2463" t="s">
        <v>13514</v>
      </c>
      <c r="H2463" t="s">
        <v>9316</v>
      </c>
      <c r="I2463" t="s">
        <v>13515</v>
      </c>
      <c r="J2463" t="s">
        <v>13516</v>
      </c>
      <c r="K2463" t="s">
        <v>27</v>
      </c>
      <c r="L2463">
        <v>511</v>
      </c>
      <c r="M2463" t="s">
        <v>12863</v>
      </c>
      <c r="N2463" t="s">
        <v>14682</v>
      </c>
      <c r="O2463" t="s">
        <v>14707</v>
      </c>
      <c r="P2463" t="s">
        <v>31</v>
      </c>
      <c r="Q2463" t="s">
        <v>13518</v>
      </c>
      <c r="R2463">
        <v>0</v>
      </c>
    </row>
    <row r="2464" spans="1:18" x14ac:dyDescent="0.25">
      <c r="A2464" t="s">
        <v>17</v>
      </c>
      <c r="B2464" t="s">
        <v>14708</v>
      </c>
      <c r="C2464" t="s">
        <v>19</v>
      </c>
      <c r="D2464" t="s">
        <v>14709</v>
      </c>
      <c r="E2464" t="s">
        <v>21</v>
      </c>
      <c r="F2464" t="s">
        <v>5512</v>
      </c>
      <c r="G2464" t="s">
        <v>11695</v>
      </c>
      <c r="H2464" t="s">
        <v>200</v>
      </c>
      <c r="I2464" t="s">
        <v>11696</v>
      </c>
      <c r="J2464" t="s">
        <v>11697</v>
      </c>
      <c r="K2464" t="s">
        <v>27</v>
      </c>
      <c r="L2464">
        <v>1521</v>
      </c>
      <c r="M2464" t="s">
        <v>10104</v>
      </c>
      <c r="N2464" t="s">
        <v>14682</v>
      </c>
      <c r="O2464" t="s">
        <v>14710</v>
      </c>
      <c r="P2464" t="s">
        <v>31</v>
      </c>
      <c r="Q2464" t="s">
        <v>11699</v>
      </c>
      <c r="R2464">
        <v>0</v>
      </c>
    </row>
    <row r="2465" spans="1:18" x14ac:dyDescent="0.25">
      <c r="A2465" t="s">
        <v>17</v>
      </c>
      <c r="B2465" t="s">
        <v>14711</v>
      </c>
      <c r="C2465" t="s">
        <v>19</v>
      </c>
      <c r="D2465" t="s">
        <v>14712</v>
      </c>
      <c r="E2465" t="s">
        <v>21</v>
      </c>
      <c r="F2465" t="s">
        <v>12402</v>
      </c>
      <c r="G2465" t="s">
        <v>12403</v>
      </c>
      <c r="H2465" t="s">
        <v>200</v>
      </c>
      <c r="I2465" t="s">
        <v>12404</v>
      </c>
      <c r="J2465" t="s">
        <v>12405</v>
      </c>
      <c r="K2465" t="s">
        <v>27</v>
      </c>
      <c r="L2465">
        <v>511</v>
      </c>
      <c r="M2465" t="s">
        <v>12406</v>
      </c>
      <c r="N2465" t="s">
        <v>14682</v>
      </c>
      <c r="O2465" t="s">
        <v>14713</v>
      </c>
      <c r="P2465" t="s">
        <v>31</v>
      </c>
      <c r="Q2465" t="s">
        <v>12408</v>
      </c>
      <c r="R2465">
        <v>0</v>
      </c>
    </row>
    <row r="2466" spans="1:18" x14ac:dyDescent="0.25">
      <c r="A2466" t="s">
        <v>17</v>
      </c>
      <c r="B2466" t="s">
        <v>14714</v>
      </c>
      <c r="C2466" t="s">
        <v>19</v>
      </c>
      <c r="D2466" t="s">
        <v>14715</v>
      </c>
      <c r="E2466" t="s">
        <v>21</v>
      </c>
      <c r="F2466" t="s">
        <v>13461</v>
      </c>
      <c r="G2466" t="s">
        <v>13462</v>
      </c>
      <c r="H2466" t="s">
        <v>57</v>
      </c>
      <c r="I2466" t="s">
        <v>13463</v>
      </c>
      <c r="J2466" t="s">
        <v>13464</v>
      </c>
      <c r="K2466" t="s">
        <v>27</v>
      </c>
      <c r="L2466">
        <v>671</v>
      </c>
      <c r="M2466" t="s">
        <v>12863</v>
      </c>
      <c r="N2466" t="s">
        <v>14682</v>
      </c>
      <c r="O2466" t="s">
        <v>14716</v>
      </c>
      <c r="P2466" t="s">
        <v>31</v>
      </c>
      <c r="Q2466" t="s">
        <v>13466</v>
      </c>
      <c r="R2466">
        <v>0</v>
      </c>
    </row>
    <row r="2467" spans="1:18" x14ac:dyDescent="0.25">
      <c r="A2467" t="s">
        <v>17</v>
      </c>
      <c r="B2467" t="s">
        <v>14717</v>
      </c>
      <c r="C2467" t="s">
        <v>19</v>
      </c>
      <c r="D2467" t="s">
        <v>14718</v>
      </c>
      <c r="E2467" t="s">
        <v>21</v>
      </c>
      <c r="F2467" t="s">
        <v>14719</v>
      </c>
      <c r="G2467" t="s">
        <v>14720</v>
      </c>
      <c r="H2467" t="s">
        <v>3155</v>
      </c>
      <c r="I2467" t="s">
        <v>14721</v>
      </c>
      <c r="J2467" t="s">
        <v>14722</v>
      </c>
      <c r="K2467" t="s">
        <v>48</v>
      </c>
      <c r="L2467">
        <v>221</v>
      </c>
      <c r="M2467" t="s">
        <v>14673</v>
      </c>
      <c r="N2467" t="s">
        <v>14682</v>
      </c>
      <c r="O2467" t="s">
        <v>14723</v>
      </c>
      <c r="P2467" t="s">
        <v>31</v>
      </c>
      <c r="Q2467" t="s">
        <v>14724</v>
      </c>
      <c r="R2467">
        <v>0</v>
      </c>
    </row>
    <row r="2468" spans="1:18" x14ac:dyDescent="0.25">
      <c r="A2468" t="s">
        <v>17</v>
      </c>
      <c r="B2468" t="s">
        <v>14725</v>
      </c>
      <c r="C2468" t="s">
        <v>19</v>
      </c>
      <c r="D2468" t="s">
        <v>14726</v>
      </c>
      <c r="E2468" t="s">
        <v>21</v>
      </c>
      <c r="F2468" t="s">
        <v>14719</v>
      </c>
      <c r="G2468" t="s">
        <v>14720</v>
      </c>
      <c r="H2468" t="s">
        <v>600</v>
      </c>
      <c r="I2468" t="s">
        <v>14727</v>
      </c>
      <c r="J2468" t="s">
        <v>14728</v>
      </c>
      <c r="K2468" t="s">
        <v>48</v>
      </c>
      <c r="L2468">
        <v>362</v>
      </c>
      <c r="M2468" t="s">
        <v>14615</v>
      </c>
      <c r="N2468" t="s">
        <v>14682</v>
      </c>
      <c r="O2468" t="s">
        <v>14729</v>
      </c>
      <c r="P2468" t="s">
        <v>31</v>
      </c>
      <c r="Q2468" t="s">
        <v>14730</v>
      </c>
      <c r="R2468">
        <v>0</v>
      </c>
    </row>
    <row r="2469" spans="1:18" x14ac:dyDescent="0.25">
      <c r="A2469" t="s">
        <v>17</v>
      </c>
      <c r="B2469" t="s">
        <v>14731</v>
      </c>
      <c r="C2469" t="s">
        <v>19</v>
      </c>
      <c r="D2469" t="s">
        <v>14732</v>
      </c>
      <c r="E2469" t="s">
        <v>21</v>
      </c>
      <c r="F2469" t="s">
        <v>14733</v>
      </c>
      <c r="G2469" t="s">
        <v>14734</v>
      </c>
      <c r="H2469" t="s">
        <v>2715</v>
      </c>
      <c r="I2469" t="s">
        <v>14735</v>
      </c>
      <c r="J2469" t="s">
        <v>14736</v>
      </c>
      <c r="K2469" t="s">
        <v>48</v>
      </c>
      <c r="L2469">
        <v>316</v>
      </c>
      <c r="M2469" t="s">
        <v>14490</v>
      </c>
      <c r="N2469" t="s">
        <v>14682</v>
      </c>
      <c r="O2469" t="s">
        <v>14737</v>
      </c>
      <c r="P2469" t="s">
        <v>31</v>
      </c>
      <c r="Q2469" t="s">
        <v>14738</v>
      </c>
      <c r="R2469">
        <v>0</v>
      </c>
    </row>
    <row r="2470" spans="1:18" x14ac:dyDescent="0.25">
      <c r="A2470" t="s">
        <v>17</v>
      </c>
      <c r="B2470" t="s">
        <v>14739</v>
      </c>
      <c r="C2470" t="s">
        <v>19</v>
      </c>
      <c r="D2470" t="s">
        <v>14740</v>
      </c>
      <c r="E2470" t="s">
        <v>21</v>
      </c>
      <c r="F2470" t="s">
        <v>14733</v>
      </c>
      <c r="G2470" t="s">
        <v>14734</v>
      </c>
      <c r="H2470" t="s">
        <v>9253</v>
      </c>
      <c r="I2470" t="s">
        <v>14741</v>
      </c>
      <c r="J2470" t="s">
        <v>14742</v>
      </c>
      <c r="K2470" t="s">
        <v>48</v>
      </c>
      <c r="L2470">
        <v>111</v>
      </c>
      <c r="M2470" t="s">
        <v>14238</v>
      </c>
      <c r="N2470" t="s">
        <v>14682</v>
      </c>
      <c r="O2470" t="s">
        <v>14743</v>
      </c>
      <c r="P2470" t="s">
        <v>31</v>
      </c>
      <c r="Q2470" t="s">
        <v>14744</v>
      </c>
      <c r="R2470">
        <v>0</v>
      </c>
    </row>
    <row r="2471" spans="1:18" x14ac:dyDescent="0.25">
      <c r="A2471" t="s">
        <v>17</v>
      </c>
      <c r="B2471" t="s">
        <v>14745</v>
      </c>
      <c r="C2471" t="s">
        <v>19</v>
      </c>
      <c r="D2471" t="s">
        <v>14746</v>
      </c>
      <c r="E2471" t="s">
        <v>21</v>
      </c>
      <c r="F2471" t="s">
        <v>14747</v>
      </c>
      <c r="G2471" t="s">
        <v>14748</v>
      </c>
      <c r="H2471" t="s">
        <v>200</v>
      </c>
      <c r="I2471" t="s">
        <v>14749</v>
      </c>
      <c r="J2471" t="s">
        <v>26</v>
      </c>
      <c r="K2471" t="s">
        <v>48</v>
      </c>
      <c r="L2471">
        <v>661</v>
      </c>
      <c r="M2471" t="s">
        <v>14615</v>
      </c>
      <c r="N2471" t="s">
        <v>14682</v>
      </c>
      <c r="O2471" t="s">
        <v>14750</v>
      </c>
      <c r="P2471" t="s">
        <v>31</v>
      </c>
      <c r="Q2471" t="s">
        <v>14751</v>
      </c>
      <c r="R2471">
        <v>0</v>
      </c>
    </row>
    <row r="2472" spans="1:18" x14ac:dyDescent="0.25">
      <c r="A2472" t="s">
        <v>17</v>
      </c>
      <c r="B2472" t="s">
        <v>14752</v>
      </c>
      <c r="C2472" t="s">
        <v>19</v>
      </c>
      <c r="D2472" t="s">
        <v>14753</v>
      </c>
      <c r="E2472" t="s">
        <v>21</v>
      </c>
      <c r="F2472" t="s">
        <v>14747</v>
      </c>
      <c r="G2472" t="s">
        <v>14748</v>
      </c>
      <c r="H2472" t="s">
        <v>9316</v>
      </c>
      <c r="I2472" t="s">
        <v>14754</v>
      </c>
      <c r="J2472" t="s">
        <v>14755</v>
      </c>
      <c r="K2472" t="s">
        <v>48</v>
      </c>
      <c r="L2472">
        <v>123</v>
      </c>
      <c r="M2472" t="s">
        <v>13508</v>
      </c>
      <c r="N2472" t="s">
        <v>14682</v>
      </c>
      <c r="O2472" t="s">
        <v>14756</v>
      </c>
      <c r="P2472" t="s">
        <v>31</v>
      </c>
      <c r="Q2472" t="s">
        <v>14757</v>
      </c>
      <c r="R2472">
        <v>0</v>
      </c>
    </row>
    <row r="2473" spans="1:18" x14ac:dyDescent="0.25">
      <c r="A2473" t="s">
        <v>17</v>
      </c>
      <c r="B2473" t="s">
        <v>14758</v>
      </c>
      <c r="C2473" t="s">
        <v>19</v>
      </c>
      <c r="D2473" t="s">
        <v>14759</v>
      </c>
      <c r="E2473" t="s">
        <v>21</v>
      </c>
      <c r="F2473" t="s">
        <v>14760</v>
      </c>
      <c r="G2473" t="s">
        <v>14761</v>
      </c>
      <c r="H2473" t="s">
        <v>4558</v>
      </c>
      <c r="I2473" t="s">
        <v>14762</v>
      </c>
      <c r="J2473" t="s">
        <v>14763</v>
      </c>
      <c r="K2473" t="s">
        <v>48</v>
      </c>
      <c r="L2473">
        <v>376</v>
      </c>
      <c r="M2473" t="s">
        <v>13604</v>
      </c>
      <c r="N2473" t="s">
        <v>14764</v>
      </c>
      <c r="O2473" t="s">
        <v>14765</v>
      </c>
      <c r="P2473" t="s">
        <v>31</v>
      </c>
      <c r="Q2473" t="s">
        <v>14766</v>
      </c>
      <c r="R2473">
        <v>0</v>
      </c>
    </row>
    <row r="2474" spans="1:18" x14ac:dyDescent="0.25">
      <c r="A2474" t="s">
        <v>17</v>
      </c>
      <c r="B2474" t="s">
        <v>14767</v>
      </c>
      <c r="C2474" t="s">
        <v>19</v>
      </c>
      <c r="D2474" t="s">
        <v>14768</v>
      </c>
      <c r="E2474" t="s">
        <v>21</v>
      </c>
      <c r="F2474" t="s">
        <v>14760</v>
      </c>
      <c r="G2474" t="s">
        <v>14761</v>
      </c>
      <c r="H2474" t="s">
        <v>4558</v>
      </c>
      <c r="I2474" t="s">
        <v>14769</v>
      </c>
      <c r="J2474" t="s">
        <v>14770</v>
      </c>
      <c r="K2474" t="s">
        <v>48</v>
      </c>
      <c r="L2474">
        <v>551</v>
      </c>
      <c r="M2474" t="s">
        <v>13596</v>
      </c>
      <c r="N2474" t="s">
        <v>14764</v>
      </c>
      <c r="O2474" t="s">
        <v>14771</v>
      </c>
      <c r="P2474" t="s">
        <v>31</v>
      </c>
      <c r="Q2474" t="s">
        <v>14772</v>
      </c>
      <c r="R2474">
        <v>0</v>
      </c>
    </row>
    <row r="2475" spans="1:18" x14ac:dyDescent="0.25">
      <c r="A2475" t="s">
        <v>17</v>
      </c>
      <c r="B2475" t="s">
        <v>14773</v>
      </c>
      <c r="C2475" t="s">
        <v>19</v>
      </c>
      <c r="D2475" t="s">
        <v>14774</v>
      </c>
      <c r="E2475" t="s">
        <v>21</v>
      </c>
      <c r="F2475" t="s">
        <v>14775</v>
      </c>
      <c r="G2475" t="s">
        <v>14776</v>
      </c>
      <c r="H2475" t="s">
        <v>5559</v>
      </c>
      <c r="I2475" t="s">
        <v>14777</v>
      </c>
      <c r="J2475" t="s">
        <v>14778</v>
      </c>
      <c r="K2475" t="s">
        <v>48</v>
      </c>
      <c r="L2475">
        <v>333</v>
      </c>
      <c r="M2475" t="s">
        <v>13456</v>
      </c>
      <c r="N2475" t="s">
        <v>14764</v>
      </c>
      <c r="O2475" t="s">
        <v>14779</v>
      </c>
      <c r="P2475" t="s">
        <v>31</v>
      </c>
      <c r="Q2475" t="s">
        <v>14780</v>
      </c>
      <c r="R2475">
        <v>0</v>
      </c>
    </row>
    <row r="2476" spans="1:18" x14ac:dyDescent="0.25">
      <c r="A2476" t="s">
        <v>17</v>
      </c>
      <c r="B2476" t="s">
        <v>14781</v>
      </c>
      <c r="C2476" t="s">
        <v>19</v>
      </c>
      <c r="D2476" t="s">
        <v>14782</v>
      </c>
      <c r="E2476" t="s">
        <v>21</v>
      </c>
      <c r="F2476" t="s">
        <v>14775</v>
      </c>
      <c r="G2476" t="s">
        <v>14776</v>
      </c>
      <c r="H2476" t="s">
        <v>57</v>
      </c>
      <c r="I2476" t="s">
        <v>14783</v>
      </c>
      <c r="J2476" t="s">
        <v>14784</v>
      </c>
      <c r="K2476" t="s">
        <v>48</v>
      </c>
      <c r="L2476">
        <v>211</v>
      </c>
      <c r="M2476" t="s">
        <v>13481</v>
      </c>
      <c r="N2476" t="s">
        <v>14764</v>
      </c>
      <c r="O2476" t="s">
        <v>14785</v>
      </c>
      <c r="P2476" t="s">
        <v>31</v>
      </c>
      <c r="Q2476" t="s">
        <v>14786</v>
      </c>
      <c r="R2476">
        <v>0</v>
      </c>
    </row>
    <row r="2477" spans="1:18" x14ac:dyDescent="0.25">
      <c r="A2477" t="s">
        <v>17</v>
      </c>
      <c r="B2477" t="s">
        <v>14787</v>
      </c>
      <c r="C2477" t="s">
        <v>19</v>
      </c>
      <c r="D2477" t="s">
        <v>14788</v>
      </c>
      <c r="E2477" t="s">
        <v>21</v>
      </c>
      <c r="F2477" t="s">
        <v>5512</v>
      </c>
      <c r="G2477" t="s">
        <v>14789</v>
      </c>
      <c r="H2477" t="s">
        <v>9937</v>
      </c>
      <c r="I2477" t="s">
        <v>14790</v>
      </c>
      <c r="J2477" t="s">
        <v>14791</v>
      </c>
      <c r="K2477" t="s">
        <v>48</v>
      </c>
      <c r="L2477">
        <v>116</v>
      </c>
      <c r="M2477" t="s">
        <v>14490</v>
      </c>
      <c r="N2477" t="s">
        <v>14764</v>
      </c>
      <c r="O2477" t="s">
        <v>14792</v>
      </c>
      <c r="P2477" t="s">
        <v>31</v>
      </c>
      <c r="Q2477" t="s">
        <v>14793</v>
      </c>
      <c r="R2477">
        <v>0</v>
      </c>
    </row>
    <row r="2478" spans="1:18" x14ac:dyDescent="0.25">
      <c r="A2478" t="s">
        <v>17</v>
      </c>
      <c r="B2478" t="s">
        <v>14794</v>
      </c>
      <c r="C2478" t="s">
        <v>19</v>
      </c>
      <c r="D2478" t="s">
        <v>14795</v>
      </c>
      <c r="E2478" t="s">
        <v>21</v>
      </c>
      <c r="F2478" t="s">
        <v>5512</v>
      </c>
      <c r="G2478" t="s">
        <v>14789</v>
      </c>
      <c r="H2478" t="s">
        <v>186</v>
      </c>
      <c r="I2478" t="s">
        <v>14796</v>
      </c>
      <c r="J2478" t="s">
        <v>14797</v>
      </c>
      <c r="K2478" t="s">
        <v>48</v>
      </c>
      <c r="L2478">
        <v>794</v>
      </c>
      <c r="M2478" t="s">
        <v>13967</v>
      </c>
      <c r="N2478" t="s">
        <v>14764</v>
      </c>
      <c r="O2478" t="s">
        <v>14798</v>
      </c>
      <c r="P2478" t="s">
        <v>31</v>
      </c>
      <c r="Q2478" t="s">
        <v>14799</v>
      </c>
      <c r="R2478">
        <v>0</v>
      </c>
    </row>
    <row r="2479" spans="1:18" x14ac:dyDescent="0.25">
      <c r="A2479" t="s">
        <v>17</v>
      </c>
      <c r="B2479" t="s">
        <v>14800</v>
      </c>
      <c r="C2479" t="s">
        <v>19</v>
      </c>
      <c r="D2479" t="s">
        <v>14801</v>
      </c>
      <c r="E2479" t="s">
        <v>21</v>
      </c>
      <c r="F2479" t="s">
        <v>14802</v>
      </c>
      <c r="G2479" t="s">
        <v>14803</v>
      </c>
      <c r="H2479" t="s">
        <v>5559</v>
      </c>
      <c r="I2479" t="s">
        <v>14804</v>
      </c>
      <c r="J2479" t="s">
        <v>14805</v>
      </c>
      <c r="K2479" t="s">
        <v>48</v>
      </c>
      <c r="L2479">
        <v>764</v>
      </c>
      <c r="M2479" t="s">
        <v>13279</v>
      </c>
      <c r="N2479" t="s">
        <v>14764</v>
      </c>
      <c r="O2479" t="s">
        <v>14806</v>
      </c>
      <c r="P2479" t="s">
        <v>31</v>
      </c>
      <c r="Q2479" t="s">
        <v>14807</v>
      </c>
      <c r="R2479">
        <v>0</v>
      </c>
    </row>
    <row r="2480" spans="1:18" x14ac:dyDescent="0.25">
      <c r="A2480" t="s">
        <v>17</v>
      </c>
      <c r="B2480" t="s">
        <v>14808</v>
      </c>
      <c r="C2480" t="s">
        <v>19</v>
      </c>
      <c r="D2480" t="s">
        <v>14809</v>
      </c>
      <c r="E2480" t="s">
        <v>21</v>
      </c>
      <c r="F2480" t="s">
        <v>14802</v>
      </c>
      <c r="G2480" t="s">
        <v>14803</v>
      </c>
      <c r="H2480" t="s">
        <v>2715</v>
      </c>
      <c r="I2480" t="s">
        <v>14810</v>
      </c>
      <c r="J2480" t="s">
        <v>14811</v>
      </c>
      <c r="K2480" t="s">
        <v>48</v>
      </c>
      <c r="L2480">
        <v>991</v>
      </c>
      <c r="M2480" t="s">
        <v>12710</v>
      </c>
      <c r="N2480" t="s">
        <v>14764</v>
      </c>
      <c r="O2480" t="s">
        <v>14812</v>
      </c>
      <c r="P2480" t="s">
        <v>31</v>
      </c>
      <c r="Q2480" t="s">
        <v>14813</v>
      </c>
      <c r="R2480">
        <v>0</v>
      </c>
    </row>
    <row r="2481" spans="1:18" x14ac:dyDescent="0.25">
      <c r="A2481" t="s">
        <v>17</v>
      </c>
      <c r="B2481" t="s">
        <v>14814</v>
      </c>
      <c r="C2481" t="s">
        <v>19</v>
      </c>
      <c r="D2481" t="s">
        <v>14815</v>
      </c>
      <c r="E2481" t="s">
        <v>21</v>
      </c>
      <c r="F2481" t="s">
        <v>14816</v>
      </c>
      <c r="G2481" t="s">
        <v>14817</v>
      </c>
      <c r="H2481" t="s">
        <v>9253</v>
      </c>
      <c r="I2481" t="s">
        <v>14818</v>
      </c>
      <c r="J2481" t="s">
        <v>14819</v>
      </c>
      <c r="K2481" t="s">
        <v>48</v>
      </c>
      <c r="L2481">
        <v>774</v>
      </c>
      <c r="M2481" t="s">
        <v>12749</v>
      </c>
      <c r="N2481" t="s">
        <v>14764</v>
      </c>
      <c r="O2481" t="s">
        <v>14820</v>
      </c>
      <c r="P2481" t="s">
        <v>31</v>
      </c>
      <c r="Q2481" t="s">
        <v>14821</v>
      </c>
      <c r="R2481">
        <v>0</v>
      </c>
    </row>
    <row r="2482" spans="1:18" x14ac:dyDescent="0.25">
      <c r="A2482" t="s">
        <v>17</v>
      </c>
      <c r="B2482" t="s">
        <v>14822</v>
      </c>
      <c r="C2482" t="s">
        <v>19</v>
      </c>
      <c r="D2482" t="s">
        <v>14823</v>
      </c>
      <c r="E2482" t="s">
        <v>21</v>
      </c>
      <c r="F2482" t="s">
        <v>14816</v>
      </c>
      <c r="G2482" t="s">
        <v>14817</v>
      </c>
      <c r="H2482" t="s">
        <v>9316</v>
      </c>
      <c r="I2482" t="s">
        <v>14824</v>
      </c>
      <c r="J2482" t="s">
        <v>14825</v>
      </c>
      <c r="K2482" t="s">
        <v>48</v>
      </c>
      <c r="L2482">
        <v>121</v>
      </c>
      <c r="M2482" t="s">
        <v>12822</v>
      </c>
      <c r="N2482" t="s">
        <v>14764</v>
      </c>
      <c r="O2482" t="s">
        <v>14826</v>
      </c>
      <c r="P2482" t="s">
        <v>31</v>
      </c>
      <c r="Q2482" t="s">
        <v>14827</v>
      </c>
      <c r="R2482">
        <v>0</v>
      </c>
    </row>
    <row r="2483" spans="1:18" x14ac:dyDescent="0.25">
      <c r="A2483" t="s">
        <v>17</v>
      </c>
      <c r="B2483" t="s">
        <v>14828</v>
      </c>
      <c r="C2483" t="s">
        <v>19</v>
      </c>
      <c r="D2483" t="s">
        <v>14829</v>
      </c>
      <c r="E2483" t="s">
        <v>21</v>
      </c>
      <c r="F2483" t="s">
        <v>14816</v>
      </c>
      <c r="G2483" t="s">
        <v>14817</v>
      </c>
      <c r="H2483" t="s">
        <v>9937</v>
      </c>
      <c r="I2483" t="s">
        <v>14830</v>
      </c>
      <c r="J2483" t="s">
        <v>14831</v>
      </c>
      <c r="K2483" t="s">
        <v>48</v>
      </c>
      <c r="L2483">
        <v>366</v>
      </c>
      <c r="M2483" t="s">
        <v>12765</v>
      </c>
      <c r="N2483" t="s">
        <v>14764</v>
      </c>
      <c r="O2483" t="s">
        <v>14832</v>
      </c>
      <c r="P2483" t="s">
        <v>31</v>
      </c>
      <c r="Q2483" t="s">
        <v>14833</v>
      </c>
      <c r="R2483">
        <v>0</v>
      </c>
    </row>
    <row r="2484" spans="1:18" x14ac:dyDescent="0.25">
      <c r="A2484" t="s">
        <v>17</v>
      </c>
      <c r="B2484" t="s">
        <v>14834</v>
      </c>
      <c r="C2484" t="s">
        <v>19</v>
      </c>
      <c r="D2484" t="s">
        <v>14835</v>
      </c>
      <c r="E2484" t="s">
        <v>21</v>
      </c>
      <c r="F2484" t="s">
        <v>13582</v>
      </c>
      <c r="G2484" t="s">
        <v>13583</v>
      </c>
      <c r="H2484" t="s">
        <v>9306</v>
      </c>
      <c r="I2484" t="s">
        <v>14836</v>
      </c>
      <c r="J2484" t="s">
        <v>14837</v>
      </c>
      <c r="K2484" t="s">
        <v>48</v>
      </c>
      <c r="L2484">
        <v>310</v>
      </c>
      <c r="M2484" t="s">
        <v>12114</v>
      </c>
      <c r="N2484" t="s">
        <v>14764</v>
      </c>
      <c r="O2484" t="s">
        <v>14838</v>
      </c>
      <c r="P2484" t="s">
        <v>31</v>
      </c>
      <c r="Q2484" t="s">
        <v>14839</v>
      </c>
      <c r="R2484">
        <v>0</v>
      </c>
    </row>
    <row r="2485" spans="1:18" x14ac:dyDescent="0.25">
      <c r="A2485" t="s">
        <v>17</v>
      </c>
      <c r="B2485" t="s">
        <v>14840</v>
      </c>
      <c r="C2485" t="s">
        <v>19</v>
      </c>
      <c r="D2485" t="s">
        <v>14841</v>
      </c>
      <c r="E2485" t="s">
        <v>21</v>
      </c>
      <c r="F2485" t="s">
        <v>13582</v>
      </c>
      <c r="G2485" t="s">
        <v>13583</v>
      </c>
      <c r="H2485" t="s">
        <v>5521</v>
      </c>
      <c r="I2485" t="s">
        <v>14842</v>
      </c>
      <c r="J2485" t="s">
        <v>14843</v>
      </c>
      <c r="K2485" t="s">
        <v>48</v>
      </c>
      <c r="L2485">
        <v>339</v>
      </c>
      <c r="M2485" t="s">
        <v>12749</v>
      </c>
      <c r="N2485" t="s">
        <v>14764</v>
      </c>
      <c r="O2485" t="s">
        <v>14844</v>
      </c>
      <c r="P2485" t="s">
        <v>31</v>
      </c>
      <c r="Q2485" t="s">
        <v>14845</v>
      </c>
      <c r="R2485">
        <v>0</v>
      </c>
    </row>
    <row r="2486" spans="1:18" x14ac:dyDescent="0.25">
      <c r="A2486" t="s">
        <v>17</v>
      </c>
      <c r="B2486" t="s">
        <v>14846</v>
      </c>
      <c r="C2486" t="s">
        <v>19</v>
      </c>
      <c r="D2486" t="s">
        <v>14847</v>
      </c>
      <c r="E2486" t="s">
        <v>21</v>
      </c>
      <c r="F2486" t="s">
        <v>10621</v>
      </c>
      <c r="G2486" t="s">
        <v>10622</v>
      </c>
      <c r="H2486" t="s">
        <v>10065</v>
      </c>
      <c r="I2486" t="s">
        <v>14848</v>
      </c>
      <c r="J2486" t="s">
        <v>14849</v>
      </c>
      <c r="K2486" t="s">
        <v>48</v>
      </c>
      <c r="L2486">
        <v>911</v>
      </c>
      <c r="M2486" t="s">
        <v>12705</v>
      </c>
      <c r="N2486" t="s">
        <v>14850</v>
      </c>
      <c r="O2486" t="s">
        <v>14851</v>
      </c>
      <c r="P2486" t="s">
        <v>31</v>
      </c>
      <c r="Q2486" t="s">
        <v>14852</v>
      </c>
      <c r="R2486">
        <v>0</v>
      </c>
    </row>
    <row r="2487" spans="1:18" x14ac:dyDescent="0.25">
      <c r="A2487" t="s">
        <v>17</v>
      </c>
      <c r="B2487" t="s">
        <v>14853</v>
      </c>
      <c r="C2487" t="s">
        <v>19</v>
      </c>
      <c r="D2487" t="s">
        <v>14854</v>
      </c>
      <c r="E2487" t="s">
        <v>21</v>
      </c>
      <c r="F2487" t="s">
        <v>10621</v>
      </c>
      <c r="G2487" t="s">
        <v>10622</v>
      </c>
      <c r="H2487" t="s">
        <v>3155</v>
      </c>
      <c r="I2487" t="s">
        <v>10623</v>
      </c>
      <c r="J2487" t="s">
        <v>10624</v>
      </c>
      <c r="K2487" t="s">
        <v>27</v>
      </c>
      <c r="L2487">
        <v>1521</v>
      </c>
      <c r="M2487" t="s">
        <v>9256</v>
      </c>
      <c r="N2487" t="s">
        <v>14850</v>
      </c>
      <c r="O2487" t="s">
        <v>14855</v>
      </c>
      <c r="P2487" t="s">
        <v>31</v>
      </c>
      <c r="Q2487" t="s">
        <v>10626</v>
      </c>
      <c r="R2487">
        <v>0</v>
      </c>
    </row>
    <row r="2488" spans="1:18" x14ac:dyDescent="0.25">
      <c r="A2488" t="s">
        <v>17</v>
      </c>
      <c r="B2488" t="s">
        <v>14856</v>
      </c>
      <c r="C2488" t="s">
        <v>19</v>
      </c>
      <c r="D2488" t="s">
        <v>14857</v>
      </c>
      <c r="E2488" t="s">
        <v>21</v>
      </c>
      <c r="F2488" t="s">
        <v>14858</v>
      </c>
      <c r="G2488" t="s">
        <v>14859</v>
      </c>
      <c r="H2488" t="s">
        <v>57</v>
      </c>
      <c r="I2488" t="s">
        <v>14860</v>
      </c>
      <c r="J2488" t="s">
        <v>14861</v>
      </c>
      <c r="K2488" t="s">
        <v>48</v>
      </c>
      <c r="L2488">
        <v>693</v>
      </c>
      <c r="M2488" t="s">
        <v>12943</v>
      </c>
      <c r="N2488" t="s">
        <v>14850</v>
      </c>
      <c r="O2488" t="s">
        <v>14862</v>
      </c>
      <c r="P2488" t="s">
        <v>31</v>
      </c>
      <c r="Q2488" t="s">
        <v>14863</v>
      </c>
      <c r="R2488">
        <v>0</v>
      </c>
    </row>
    <row r="2489" spans="1:18" x14ac:dyDescent="0.25">
      <c r="A2489" t="s">
        <v>17</v>
      </c>
      <c r="B2489" t="s">
        <v>14864</v>
      </c>
      <c r="C2489" t="s">
        <v>19</v>
      </c>
      <c r="D2489" t="s">
        <v>14865</v>
      </c>
      <c r="E2489" t="s">
        <v>21</v>
      </c>
      <c r="F2489" t="s">
        <v>14858</v>
      </c>
      <c r="G2489" t="s">
        <v>14859</v>
      </c>
      <c r="H2489" t="s">
        <v>5559</v>
      </c>
      <c r="I2489" t="s">
        <v>14866</v>
      </c>
      <c r="J2489" t="s">
        <v>14867</v>
      </c>
      <c r="K2489" t="s">
        <v>48</v>
      </c>
      <c r="L2489">
        <v>311</v>
      </c>
      <c r="M2489" t="s">
        <v>13242</v>
      </c>
      <c r="N2489" t="s">
        <v>14850</v>
      </c>
      <c r="O2489" t="s">
        <v>14868</v>
      </c>
      <c r="P2489" t="s">
        <v>31</v>
      </c>
      <c r="Q2489" t="s">
        <v>14869</v>
      </c>
      <c r="R2489">
        <v>0</v>
      </c>
    </row>
    <row r="2490" spans="1:18" x14ac:dyDescent="0.25">
      <c r="A2490" t="s">
        <v>17</v>
      </c>
      <c r="B2490" t="s">
        <v>14870</v>
      </c>
      <c r="C2490" t="s">
        <v>19</v>
      </c>
      <c r="D2490" t="s">
        <v>14871</v>
      </c>
      <c r="E2490" t="s">
        <v>21</v>
      </c>
      <c r="F2490" t="s">
        <v>14858</v>
      </c>
      <c r="G2490" t="s">
        <v>14859</v>
      </c>
      <c r="H2490" t="s">
        <v>9262</v>
      </c>
      <c r="I2490" t="s">
        <v>14872</v>
      </c>
      <c r="J2490" t="s">
        <v>14873</v>
      </c>
      <c r="K2490" t="s">
        <v>48</v>
      </c>
      <c r="L2490">
        <v>102</v>
      </c>
      <c r="M2490" t="s">
        <v>12904</v>
      </c>
      <c r="N2490" t="s">
        <v>14850</v>
      </c>
      <c r="O2490" t="s">
        <v>14874</v>
      </c>
      <c r="P2490" t="s">
        <v>31</v>
      </c>
      <c r="Q2490" t="s">
        <v>14875</v>
      </c>
      <c r="R2490">
        <v>0</v>
      </c>
    </row>
    <row r="2491" spans="1:18" x14ac:dyDescent="0.25">
      <c r="A2491" t="s">
        <v>17</v>
      </c>
      <c r="B2491" t="s">
        <v>14876</v>
      </c>
      <c r="C2491" t="s">
        <v>19</v>
      </c>
      <c r="D2491" t="s">
        <v>14877</v>
      </c>
      <c r="E2491" t="s">
        <v>21</v>
      </c>
      <c r="F2491" t="s">
        <v>14878</v>
      </c>
      <c r="G2491" t="s">
        <v>14879</v>
      </c>
      <c r="H2491" t="s">
        <v>9253</v>
      </c>
      <c r="I2491" t="s">
        <v>14880</v>
      </c>
      <c r="J2491" t="s">
        <v>14881</v>
      </c>
      <c r="K2491" t="s">
        <v>48</v>
      </c>
      <c r="L2491">
        <v>203</v>
      </c>
      <c r="M2491" t="s">
        <v>13577</v>
      </c>
      <c r="N2491" t="s">
        <v>14882</v>
      </c>
      <c r="O2491" t="s">
        <v>14883</v>
      </c>
      <c r="P2491" t="s">
        <v>31</v>
      </c>
      <c r="Q2491" t="s">
        <v>14884</v>
      </c>
      <c r="R2491">
        <v>0</v>
      </c>
    </row>
    <row r="2492" spans="1:18" x14ac:dyDescent="0.25">
      <c r="A2492" t="s">
        <v>17</v>
      </c>
      <c r="B2492" t="s">
        <v>14885</v>
      </c>
      <c r="C2492" t="s">
        <v>19</v>
      </c>
      <c r="D2492" t="s">
        <v>14886</v>
      </c>
      <c r="E2492" t="s">
        <v>21</v>
      </c>
      <c r="F2492" t="s">
        <v>9079</v>
      </c>
      <c r="G2492" t="s">
        <v>14887</v>
      </c>
      <c r="H2492" t="s">
        <v>2715</v>
      </c>
      <c r="I2492" t="s">
        <v>14888</v>
      </c>
      <c r="J2492" t="s">
        <v>14889</v>
      </c>
      <c r="K2492" t="s">
        <v>48</v>
      </c>
      <c r="L2492">
        <v>191</v>
      </c>
      <c r="M2492" t="s">
        <v>13611</v>
      </c>
      <c r="N2492" t="s">
        <v>14882</v>
      </c>
      <c r="O2492" t="s">
        <v>14890</v>
      </c>
      <c r="P2492" t="s">
        <v>31</v>
      </c>
      <c r="Q2492" t="s">
        <v>14891</v>
      </c>
      <c r="R2492">
        <v>0</v>
      </c>
    </row>
    <row r="2493" spans="1:18" x14ac:dyDescent="0.25">
      <c r="A2493" t="s">
        <v>17</v>
      </c>
      <c r="B2493" t="s">
        <v>14892</v>
      </c>
      <c r="C2493" t="s">
        <v>19</v>
      </c>
      <c r="D2493" t="s">
        <v>14893</v>
      </c>
      <c r="E2493" t="s">
        <v>21</v>
      </c>
      <c r="F2493" t="s">
        <v>9079</v>
      </c>
      <c r="G2493" t="s">
        <v>14887</v>
      </c>
      <c r="H2493" t="s">
        <v>9262</v>
      </c>
      <c r="I2493" t="s">
        <v>14894</v>
      </c>
      <c r="J2493" t="s">
        <v>14895</v>
      </c>
      <c r="K2493" t="s">
        <v>48</v>
      </c>
      <c r="L2493">
        <v>120</v>
      </c>
      <c r="M2493" t="s">
        <v>12710</v>
      </c>
      <c r="N2493" t="s">
        <v>14882</v>
      </c>
      <c r="O2493" t="s">
        <v>14896</v>
      </c>
      <c r="P2493" t="s">
        <v>31</v>
      </c>
      <c r="Q2493" t="s">
        <v>14897</v>
      </c>
      <c r="R2493">
        <v>0</v>
      </c>
    </row>
    <row r="2494" spans="1:18" x14ac:dyDescent="0.25">
      <c r="A2494" t="s">
        <v>17</v>
      </c>
      <c r="B2494" t="s">
        <v>14898</v>
      </c>
      <c r="C2494" t="s">
        <v>19</v>
      </c>
      <c r="D2494" t="s">
        <v>14899</v>
      </c>
      <c r="E2494" t="s">
        <v>21</v>
      </c>
      <c r="F2494" t="s">
        <v>3929</v>
      </c>
      <c r="G2494" t="s">
        <v>13712</v>
      </c>
      <c r="H2494" t="s">
        <v>5559</v>
      </c>
      <c r="I2494" t="s">
        <v>13713</v>
      </c>
      <c r="J2494" t="s">
        <v>13714</v>
      </c>
      <c r="K2494" t="s">
        <v>27</v>
      </c>
      <c r="L2494">
        <v>10</v>
      </c>
      <c r="M2494" t="s">
        <v>13116</v>
      </c>
      <c r="N2494" t="s">
        <v>14900</v>
      </c>
      <c r="O2494" t="s">
        <v>14901</v>
      </c>
      <c r="P2494" t="s">
        <v>31</v>
      </c>
      <c r="Q2494" t="s">
        <v>13716</v>
      </c>
      <c r="R2494">
        <v>0</v>
      </c>
    </row>
    <row r="2495" spans="1:18" x14ac:dyDescent="0.25">
      <c r="A2495" t="s">
        <v>17</v>
      </c>
      <c r="B2495" t="s">
        <v>14902</v>
      </c>
      <c r="C2495" t="s">
        <v>19</v>
      </c>
      <c r="D2495" t="s">
        <v>14903</v>
      </c>
      <c r="E2495" t="s">
        <v>21</v>
      </c>
      <c r="F2495" t="s">
        <v>14904</v>
      </c>
      <c r="G2495" t="s">
        <v>14905</v>
      </c>
      <c r="H2495" t="s">
        <v>2715</v>
      </c>
      <c r="I2495" t="s">
        <v>14906</v>
      </c>
      <c r="J2495" t="s">
        <v>26</v>
      </c>
      <c r="K2495" t="s">
        <v>339</v>
      </c>
      <c r="L2495">
        <v>11362</v>
      </c>
      <c r="M2495" t="s">
        <v>7530</v>
      </c>
      <c r="N2495" t="s">
        <v>14900</v>
      </c>
      <c r="O2495" t="s">
        <v>14907</v>
      </c>
      <c r="P2495" t="s">
        <v>31</v>
      </c>
      <c r="Q2495" t="s">
        <v>14908</v>
      </c>
      <c r="R2495">
        <v>0</v>
      </c>
    </row>
    <row r="2496" spans="1:18" x14ac:dyDescent="0.25">
      <c r="A2496" t="s">
        <v>17</v>
      </c>
      <c r="B2496" t="s">
        <v>14909</v>
      </c>
      <c r="C2496" t="s">
        <v>19</v>
      </c>
      <c r="D2496" t="s">
        <v>14910</v>
      </c>
      <c r="E2496" t="s">
        <v>21</v>
      </c>
      <c r="F2496" t="s">
        <v>14904</v>
      </c>
      <c r="G2496" t="s">
        <v>14905</v>
      </c>
      <c r="H2496" t="s">
        <v>9356</v>
      </c>
      <c r="I2496" t="s">
        <v>14911</v>
      </c>
      <c r="J2496" t="s">
        <v>14912</v>
      </c>
      <c r="K2496" t="s">
        <v>27</v>
      </c>
      <c r="L2496">
        <v>1020</v>
      </c>
      <c r="M2496" t="s">
        <v>12806</v>
      </c>
      <c r="N2496" t="s">
        <v>14900</v>
      </c>
      <c r="O2496" t="s">
        <v>14913</v>
      </c>
      <c r="P2496" t="s">
        <v>31</v>
      </c>
      <c r="Q2496" t="s">
        <v>14914</v>
      </c>
      <c r="R2496">
        <v>0</v>
      </c>
    </row>
    <row r="2497" spans="1:18" x14ac:dyDescent="0.25">
      <c r="A2497" t="s">
        <v>17</v>
      </c>
      <c r="B2497" t="s">
        <v>14915</v>
      </c>
      <c r="C2497" t="s">
        <v>19</v>
      </c>
      <c r="D2497" t="s">
        <v>14916</v>
      </c>
      <c r="E2497" t="s">
        <v>21</v>
      </c>
      <c r="F2497" t="s">
        <v>2155</v>
      </c>
      <c r="G2497" t="s">
        <v>14917</v>
      </c>
      <c r="H2497" t="s">
        <v>4558</v>
      </c>
      <c r="I2497" t="s">
        <v>14918</v>
      </c>
      <c r="J2497" t="s">
        <v>14919</v>
      </c>
      <c r="K2497" t="s">
        <v>48</v>
      </c>
      <c r="L2497">
        <v>413</v>
      </c>
      <c r="M2497" t="s">
        <v>13586</v>
      </c>
      <c r="N2497" t="s">
        <v>14900</v>
      </c>
      <c r="O2497" t="s">
        <v>14920</v>
      </c>
      <c r="P2497" t="s">
        <v>31</v>
      </c>
      <c r="Q2497" t="s">
        <v>14921</v>
      </c>
      <c r="R2497">
        <v>0</v>
      </c>
    </row>
    <row r="2498" spans="1:18" x14ac:dyDescent="0.25">
      <c r="A2498" t="s">
        <v>17</v>
      </c>
      <c r="B2498" t="s">
        <v>14922</v>
      </c>
      <c r="C2498" t="s">
        <v>19</v>
      </c>
      <c r="D2498" t="s">
        <v>14923</v>
      </c>
      <c r="E2498" t="s">
        <v>21</v>
      </c>
      <c r="F2498" t="s">
        <v>2155</v>
      </c>
      <c r="G2498" t="s">
        <v>14917</v>
      </c>
      <c r="H2498" t="s">
        <v>3155</v>
      </c>
      <c r="I2498" t="s">
        <v>14924</v>
      </c>
      <c r="J2498" t="s">
        <v>14925</v>
      </c>
      <c r="K2498" t="s">
        <v>48</v>
      </c>
      <c r="L2498">
        <v>410</v>
      </c>
      <c r="M2498" t="s">
        <v>14651</v>
      </c>
      <c r="N2498" t="s">
        <v>14900</v>
      </c>
      <c r="O2498" t="s">
        <v>14926</v>
      </c>
      <c r="P2498" t="s">
        <v>31</v>
      </c>
      <c r="Q2498" t="s">
        <v>14927</v>
      </c>
      <c r="R2498">
        <v>0</v>
      </c>
    </row>
    <row r="2499" spans="1:18" x14ac:dyDescent="0.25">
      <c r="A2499" t="s">
        <v>17</v>
      </c>
      <c r="B2499" t="s">
        <v>14928</v>
      </c>
      <c r="C2499" t="s">
        <v>19</v>
      </c>
      <c r="D2499" t="s">
        <v>14929</v>
      </c>
      <c r="E2499" t="s">
        <v>21</v>
      </c>
      <c r="F2499" t="s">
        <v>6898</v>
      </c>
      <c r="G2499" t="s">
        <v>14930</v>
      </c>
      <c r="H2499" t="s">
        <v>2715</v>
      </c>
      <c r="I2499" t="s">
        <v>14931</v>
      </c>
      <c r="J2499" t="s">
        <v>26</v>
      </c>
      <c r="K2499" t="s">
        <v>48</v>
      </c>
      <c r="L2499">
        <v>301</v>
      </c>
      <c r="M2499" t="s">
        <v>14673</v>
      </c>
      <c r="N2499" t="s">
        <v>14900</v>
      </c>
      <c r="O2499" t="s">
        <v>14932</v>
      </c>
      <c r="P2499" t="s">
        <v>31</v>
      </c>
      <c r="Q2499" t="s">
        <v>14933</v>
      </c>
      <c r="R2499">
        <v>0</v>
      </c>
    </row>
    <row r="2500" spans="1:18" x14ac:dyDescent="0.25">
      <c r="A2500" t="s">
        <v>17</v>
      </c>
      <c r="B2500" t="s">
        <v>14934</v>
      </c>
      <c r="C2500" t="s">
        <v>19</v>
      </c>
      <c r="D2500" t="s">
        <v>14935</v>
      </c>
      <c r="E2500" t="s">
        <v>21</v>
      </c>
      <c r="F2500" t="s">
        <v>6898</v>
      </c>
      <c r="G2500" t="s">
        <v>14930</v>
      </c>
      <c r="H2500" t="s">
        <v>2715</v>
      </c>
      <c r="I2500" t="s">
        <v>14936</v>
      </c>
      <c r="J2500" t="s">
        <v>14937</v>
      </c>
      <c r="K2500" t="s">
        <v>48</v>
      </c>
      <c r="L2500">
        <v>291</v>
      </c>
      <c r="M2500" t="s">
        <v>14501</v>
      </c>
      <c r="N2500" t="s">
        <v>14900</v>
      </c>
      <c r="O2500" t="s">
        <v>14938</v>
      </c>
      <c r="P2500" t="s">
        <v>31</v>
      </c>
      <c r="Q2500" t="s">
        <v>14939</v>
      </c>
      <c r="R2500">
        <v>0</v>
      </c>
    </row>
    <row r="2501" spans="1:18" x14ac:dyDescent="0.25">
      <c r="A2501" t="s">
        <v>17</v>
      </c>
      <c r="B2501" t="s">
        <v>14940</v>
      </c>
      <c r="C2501" t="s">
        <v>19</v>
      </c>
      <c r="D2501" t="s">
        <v>14941</v>
      </c>
      <c r="E2501" t="s">
        <v>21</v>
      </c>
      <c r="F2501" t="s">
        <v>6439</v>
      </c>
      <c r="G2501" t="s">
        <v>14942</v>
      </c>
      <c r="H2501" t="s">
        <v>57</v>
      </c>
      <c r="I2501" t="s">
        <v>14943</v>
      </c>
      <c r="J2501" t="s">
        <v>14944</v>
      </c>
      <c r="K2501" t="s">
        <v>48</v>
      </c>
      <c r="L2501">
        <v>311</v>
      </c>
      <c r="M2501" t="s">
        <v>12943</v>
      </c>
      <c r="N2501" t="s">
        <v>14900</v>
      </c>
      <c r="O2501" t="s">
        <v>14945</v>
      </c>
      <c r="P2501" t="s">
        <v>31</v>
      </c>
      <c r="Q2501" t="s">
        <v>14946</v>
      </c>
      <c r="R2501">
        <v>0</v>
      </c>
    </row>
    <row r="2502" spans="1:18" x14ac:dyDescent="0.25">
      <c r="A2502" t="s">
        <v>17</v>
      </c>
      <c r="B2502" t="s">
        <v>14947</v>
      </c>
      <c r="C2502" t="s">
        <v>19</v>
      </c>
      <c r="D2502" t="s">
        <v>14948</v>
      </c>
      <c r="E2502" t="s">
        <v>21</v>
      </c>
      <c r="F2502" t="s">
        <v>6439</v>
      </c>
      <c r="G2502" t="s">
        <v>14942</v>
      </c>
      <c r="H2502" t="s">
        <v>1146</v>
      </c>
      <c r="I2502" t="s">
        <v>14949</v>
      </c>
      <c r="J2502" t="s">
        <v>14950</v>
      </c>
      <c r="K2502" t="s">
        <v>48</v>
      </c>
      <c r="L2502">
        <v>324</v>
      </c>
      <c r="M2502" t="s">
        <v>13129</v>
      </c>
      <c r="N2502" t="s">
        <v>14900</v>
      </c>
      <c r="O2502" t="s">
        <v>14951</v>
      </c>
      <c r="P2502" t="s">
        <v>31</v>
      </c>
      <c r="Q2502" t="s">
        <v>14952</v>
      </c>
      <c r="R2502">
        <v>0</v>
      </c>
    </row>
    <row r="2503" spans="1:18" x14ac:dyDescent="0.25">
      <c r="A2503" t="s">
        <v>17</v>
      </c>
      <c r="B2503" t="s">
        <v>14953</v>
      </c>
      <c r="C2503" t="s">
        <v>19</v>
      </c>
      <c r="D2503" t="s">
        <v>14954</v>
      </c>
      <c r="E2503" t="s">
        <v>21</v>
      </c>
      <c r="F2503" t="s">
        <v>14955</v>
      </c>
      <c r="G2503" t="s">
        <v>14956</v>
      </c>
      <c r="H2503" t="s">
        <v>2715</v>
      </c>
      <c r="I2503" t="s">
        <v>14957</v>
      </c>
      <c r="J2503" t="s">
        <v>14958</v>
      </c>
      <c r="K2503" t="s">
        <v>48</v>
      </c>
      <c r="L2503">
        <v>222</v>
      </c>
      <c r="M2503" t="s">
        <v>13499</v>
      </c>
      <c r="N2503" t="s">
        <v>14900</v>
      </c>
      <c r="O2503" t="s">
        <v>14959</v>
      </c>
      <c r="P2503" t="s">
        <v>31</v>
      </c>
      <c r="Q2503" t="s">
        <v>14960</v>
      </c>
      <c r="R2503">
        <v>0</v>
      </c>
    </row>
    <row r="2504" spans="1:18" x14ac:dyDescent="0.25">
      <c r="A2504" t="s">
        <v>17</v>
      </c>
      <c r="B2504" t="s">
        <v>14961</v>
      </c>
      <c r="C2504" t="s">
        <v>19</v>
      </c>
      <c r="D2504" t="s">
        <v>14962</v>
      </c>
      <c r="E2504" t="s">
        <v>21</v>
      </c>
      <c r="F2504" t="s">
        <v>14955</v>
      </c>
      <c r="G2504" t="s">
        <v>14956</v>
      </c>
      <c r="H2504" t="s">
        <v>200</v>
      </c>
      <c r="I2504" t="s">
        <v>14963</v>
      </c>
      <c r="J2504" t="s">
        <v>14964</v>
      </c>
      <c r="K2504" t="s">
        <v>48</v>
      </c>
      <c r="L2504">
        <v>221</v>
      </c>
      <c r="M2504" t="s">
        <v>13481</v>
      </c>
      <c r="N2504" t="s">
        <v>14900</v>
      </c>
      <c r="O2504" t="s">
        <v>14965</v>
      </c>
      <c r="P2504" t="s">
        <v>31</v>
      </c>
      <c r="Q2504" t="s">
        <v>14966</v>
      </c>
      <c r="R2504">
        <v>0</v>
      </c>
    </row>
    <row r="2505" spans="1:18" x14ac:dyDescent="0.25">
      <c r="A2505" t="s">
        <v>17</v>
      </c>
      <c r="B2505" t="s">
        <v>14967</v>
      </c>
      <c r="C2505" t="s">
        <v>19</v>
      </c>
      <c r="D2505" t="s">
        <v>14968</v>
      </c>
      <c r="E2505" t="s">
        <v>21</v>
      </c>
      <c r="F2505" t="s">
        <v>14969</v>
      </c>
      <c r="G2505" t="s">
        <v>14970</v>
      </c>
      <c r="H2505" t="s">
        <v>5521</v>
      </c>
      <c r="I2505" t="s">
        <v>14971</v>
      </c>
      <c r="J2505" t="s">
        <v>14972</v>
      </c>
      <c r="K2505" t="s">
        <v>48</v>
      </c>
      <c r="L2505">
        <v>136</v>
      </c>
      <c r="M2505" t="s">
        <v>13481</v>
      </c>
      <c r="N2505" t="s">
        <v>14900</v>
      </c>
      <c r="O2505" t="s">
        <v>14973</v>
      </c>
      <c r="P2505" t="s">
        <v>31</v>
      </c>
      <c r="Q2505" t="s">
        <v>14974</v>
      </c>
      <c r="R2505">
        <v>0</v>
      </c>
    </row>
    <row r="2506" spans="1:18" x14ac:dyDescent="0.25">
      <c r="A2506" t="s">
        <v>17</v>
      </c>
      <c r="B2506" t="s">
        <v>14975</v>
      </c>
      <c r="C2506" t="s">
        <v>19</v>
      </c>
      <c r="D2506" t="s">
        <v>14976</v>
      </c>
      <c r="E2506" t="s">
        <v>21</v>
      </c>
      <c r="F2506" t="s">
        <v>14969</v>
      </c>
      <c r="G2506" t="s">
        <v>14970</v>
      </c>
      <c r="H2506" t="s">
        <v>5521</v>
      </c>
      <c r="I2506" t="s">
        <v>14977</v>
      </c>
      <c r="J2506" t="s">
        <v>14978</v>
      </c>
      <c r="K2506" t="s">
        <v>48</v>
      </c>
      <c r="L2506">
        <v>112</v>
      </c>
      <c r="M2506" t="s">
        <v>13481</v>
      </c>
      <c r="N2506" t="s">
        <v>14900</v>
      </c>
      <c r="O2506" t="s">
        <v>14979</v>
      </c>
      <c r="P2506" t="s">
        <v>31</v>
      </c>
      <c r="Q2506" t="s">
        <v>14980</v>
      </c>
      <c r="R2506">
        <v>0</v>
      </c>
    </row>
    <row r="2507" spans="1:18" x14ac:dyDescent="0.25">
      <c r="A2507" t="s">
        <v>17</v>
      </c>
      <c r="B2507" t="s">
        <v>14981</v>
      </c>
      <c r="C2507" t="s">
        <v>19</v>
      </c>
      <c r="D2507" t="s">
        <v>14982</v>
      </c>
      <c r="E2507" t="s">
        <v>21</v>
      </c>
      <c r="F2507" t="s">
        <v>14983</v>
      </c>
      <c r="G2507" t="s">
        <v>14984</v>
      </c>
      <c r="H2507" t="s">
        <v>1146</v>
      </c>
      <c r="I2507" t="s">
        <v>14985</v>
      </c>
      <c r="J2507" t="s">
        <v>14986</v>
      </c>
      <c r="K2507" t="s">
        <v>48</v>
      </c>
      <c r="L2507">
        <v>560</v>
      </c>
      <c r="M2507" t="s">
        <v>13982</v>
      </c>
      <c r="N2507" t="s">
        <v>14900</v>
      </c>
      <c r="O2507" t="s">
        <v>14987</v>
      </c>
      <c r="P2507" t="s">
        <v>31</v>
      </c>
      <c r="Q2507" t="s">
        <v>14988</v>
      </c>
      <c r="R2507">
        <v>0</v>
      </c>
    </row>
    <row r="2508" spans="1:18" x14ac:dyDescent="0.25">
      <c r="A2508" t="s">
        <v>17</v>
      </c>
      <c r="B2508" t="s">
        <v>14989</v>
      </c>
      <c r="C2508" t="s">
        <v>19</v>
      </c>
      <c r="D2508" t="s">
        <v>14990</v>
      </c>
      <c r="E2508" t="s">
        <v>21</v>
      </c>
      <c r="F2508" t="s">
        <v>14983</v>
      </c>
      <c r="G2508" t="s">
        <v>14984</v>
      </c>
      <c r="H2508" t="s">
        <v>3155</v>
      </c>
      <c r="I2508" t="s">
        <v>14991</v>
      </c>
      <c r="J2508" t="s">
        <v>14992</v>
      </c>
      <c r="K2508" t="s">
        <v>48</v>
      </c>
      <c r="L2508">
        <v>962</v>
      </c>
      <c r="M2508" t="s">
        <v>12904</v>
      </c>
      <c r="N2508" t="s">
        <v>14900</v>
      </c>
      <c r="O2508" t="s">
        <v>14993</v>
      </c>
      <c r="P2508" t="s">
        <v>31</v>
      </c>
      <c r="Q2508" t="s">
        <v>14994</v>
      </c>
      <c r="R2508">
        <v>0</v>
      </c>
    </row>
    <row r="2509" spans="1:18" x14ac:dyDescent="0.25">
      <c r="A2509" t="s">
        <v>17</v>
      </c>
      <c r="B2509" t="s">
        <v>14995</v>
      </c>
      <c r="C2509" t="s">
        <v>19</v>
      </c>
      <c r="D2509" t="s">
        <v>14996</v>
      </c>
      <c r="E2509" t="s">
        <v>21</v>
      </c>
      <c r="F2509" t="s">
        <v>3499</v>
      </c>
      <c r="G2509" t="s">
        <v>14997</v>
      </c>
      <c r="H2509" t="s">
        <v>57</v>
      </c>
      <c r="I2509" t="s">
        <v>14998</v>
      </c>
      <c r="J2509" t="s">
        <v>14999</v>
      </c>
      <c r="K2509" t="s">
        <v>48</v>
      </c>
      <c r="L2509">
        <v>391</v>
      </c>
      <c r="M2509" t="s">
        <v>13577</v>
      </c>
      <c r="N2509" t="s">
        <v>15000</v>
      </c>
      <c r="O2509" t="s">
        <v>15001</v>
      </c>
      <c r="P2509" t="s">
        <v>31</v>
      </c>
      <c r="Q2509" t="s">
        <v>15002</v>
      </c>
      <c r="R2509">
        <v>0</v>
      </c>
    </row>
    <row r="2510" spans="1:18" x14ac:dyDescent="0.25">
      <c r="A2510" t="s">
        <v>17</v>
      </c>
      <c r="B2510" t="s">
        <v>15003</v>
      </c>
      <c r="C2510" t="s">
        <v>19</v>
      </c>
      <c r="D2510" t="s">
        <v>15004</v>
      </c>
      <c r="E2510" t="s">
        <v>21</v>
      </c>
      <c r="F2510" t="s">
        <v>15005</v>
      </c>
      <c r="G2510" t="s">
        <v>15006</v>
      </c>
      <c r="H2510" t="s">
        <v>823</v>
      </c>
      <c r="I2510" t="s">
        <v>15007</v>
      </c>
      <c r="J2510" t="s">
        <v>15008</v>
      </c>
      <c r="K2510" t="s">
        <v>27</v>
      </c>
      <c r="L2510">
        <v>2865</v>
      </c>
      <c r="M2510" t="s">
        <v>12022</v>
      </c>
      <c r="N2510" t="s">
        <v>15000</v>
      </c>
      <c r="O2510" t="s">
        <v>15009</v>
      </c>
      <c r="P2510" t="s">
        <v>31</v>
      </c>
      <c r="Q2510" t="s">
        <v>15010</v>
      </c>
      <c r="R2510">
        <v>0</v>
      </c>
    </row>
    <row r="2511" spans="1:18" x14ac:dyDescent="0.25">
      <c r="A2511" t="s">
        <v>17</v>
      </c>
      <c r="B2511" t="s">
        <v>15011</v>
      </c>
      <c r="C2511" t="s">
        <v>19</v>
      </c>
      <c r="D2511" t="s">
        <v>15012</v>
      </c>
      <c r="E2511" t="s">
        <v>21</v>
      </c>
      <c r="F2511" t="s">
        <v>9780</v>
      </c>
      <c r="G2511" t="s">
        <v>15013</v>
      </c>
      <c r="H2511" t="s">
        <v>9316</v>
      </c>
      <c r="I2511" t="s">
        <v>15014</v>
      </c>
      <c r="J2511" t="s">
        <v>15015</v>
      </c>
      <c r="K2511" t="s">
        <v>27</v>
      </c>
      <c r="L2511">
        <v>3671</v>
      </c>
      <c r="M2511" t="s">
        <v>12121</v>
      </c>
      <c r="N2511" t="s">
        <v>15000</v>
      </c>
      <c r="O2511" t="s">
        <v>15016</v>
      </c>
      <c r="P2511" t="s">
        <v>31</v>
      </c>
      <c r="Q2511" t="s">
        <v>15017</v>
      </c>
      <c r="R2511">
        <v>0</v>
      </c>
    </row>
    <row r="2512" spans="1:18" x14ac:dyDescent="0.25">
      <c r="A2512" t="s">
        <v>17</v>
      </c>
      <c r="B2512" t="s">
        <v>15018</v>
      </c>
      <c r="C2512" t="s">
        <v>19</v>
      </c>
      <c r="D2512" t="s">
        <v>15019</v>
      </c>
      <c r="E2512" t="s">
        <v>21</v>
      </c>
      <c r="F2512" t="s">
        <v>15020</v>
      </c>
      <c r="G2512" t="s">
        <v>15021</v>
      </c>
      <c r="H2512" t="s">
        <v>1277</v>
      </c>
      <c r="I2512" t="s">
        <v>15022</v>
      </c>
      <c r="J2512" t="s">
        <v>15023</v>
      </c>
      <c r="K2512" t="s">
        <v>48</v>
      </c>
      <c r="L2512">
        <v>918</v>
      </c>
      <c r="M2512" t="s">
        <v>15024</v>
      </c>
      <c r="N2512" t="s">
        <v>15000</v>
      </c>
      <c r="O2512" t="s">
        <v>15025</v>
      </c>
      <c r="P2512" t="s">
        <v>31</v>
      </c>
      <c r="Q2512" t="s">
        <v>15026</v>
      </c>
      <c r="R2512">
        <v>0</v>
      </c>
    </row>
    <row r="2513" spans="1:18" x14ac:dyDescent="0.25">
      <c r="A2513" t="s">
        <v>17</v>
      </c>
      <c r="B2513" t="s">
        <v>15027</v>
      </c>
      <c r="C2513" t="s">
        <v>19</v>
      </c>
      <c r="D2513" t="s">
        <v>15028</v>
      </c>
      <c r="E2513" t="s">
        <v>21</v>
      </c>
      <c r="F2513" t="s">
        <v>15029</v>
      </c>
      <c r="G2513" t="s">
        <v>15030</v>
      </c>
      <c r="H2513" t="s">
        <v>9937</v>
      </c>
      <c r="I2513" t="s">
        <v>15031</v>
      </c>
      <c r="J2513" t="s">
        <v>15032</v>
      </c>
      <c r="K2513" t="s">
        <v>48</v>
      </c>
      <c r="L2513">
        <v>590</v>
      </c>
      <c r="M2513" t="s">
        <v>14238</v>
      </c>
      <c r="N2513" t="s">
        <v>15000</v>
      </c>
      <c r="O2513" t="s">
        <v>15033</v>
      </c>
      <c r="P2513" t="s">
        <v>31</v>
      </c>
      <c r="Q2513" t="s">
        <v>15034</v>
      </c>
      <c r="R2513">
        <v>0</v>
      </c>
    </row>
    <row r="2514" spans="1:18" x14ac:dyDescent="0.25">
      <c r="A2514" t="s">
        <v>17</v>
      </c>
      <c r="B2514" t="s">
        <v>15035</v>
      </c>
      <c r="C2514" t="s">
        <v>19</v>
      </c>
      <c r="D2514" t="s">
        <v>15036</v>
      </c>
      <c r="E2514" t="s">
        <v>21</v>
      </c>
      <c r="F2514" t="s">
        <v>10535</v>
      </c>
      <c r="G2514" t="s">
        <v>12499</v>
      </c>
      <c r="H2514" t="s">
        <v>3155</v>
      </c>
      <c r="I2514" t="s">
        <v>12500</v>
      </c>
      <c r="J2514" t="s">
        <v>12501</v>
      </c>
      <c r="K2514" t="s">
        <v>339</v>
      </c>
      <c r="L2514">
        <v>5654</v>
      </c>
      <c r="M2514" t="s">
        <v>10345</v>
      </c>
      <c r="N2514" t="s">
        <v>15000</v>
      </c>
      <c r="O2514" t="s">
        <v>15037</v>
      </c>
      <c r="P2514" t="s">
        <v>31</v>
      </c>
      <c r="Q2514" t="s">
        <v>12503</v>
      </c>
      <c r="R2514">
        <v>0</v>
      </c>
    </row>
    <row r="2515" spans="1:18" x14ac:dyDescent="0.25">
      <c r="A2515" t="s">
        <v>17</v>
      </c>
      <c r="B2515" t="s">
        <v>15038</v>
      </c>
      <c r="C2515" t="s">
        <v>19</v>
      </c>
      <c r="D2515" t="s">
        <v>15039</v>
      </c>
      <c r="E2515" t="s">
        <v>21</v>
      </c>
      <c r="F2515" t="s">
        <v>11709</v>
      </c>
      <c r="G2515" t="s">
        <v>11710</v>
      </c>
      <c r="H2515" t="s">
        <v>5559</v>
      </c>
      <c r="I2515" t="s">
        <v>11717</v>
      </c>
      <c r="J2515" t="s">
        <v>11718</v>
      </c>
      <c r="K2515" t="s">
        <v>27</v>
      </c>
      <c r="L2515">
        <v>3251</v>
      </c>
      <c r="M2515" t="s">
        <v>10886</v>
      </c>
      <c r="N2515" t="s">
        <v>15000</v>
      </c>
      <c r="O2515" t="s">
        <v>15040</v>
      </c>
      <c r="P2515" t="s">
        <v>31</v>
      </c>
      <c r="Q2515" t="s">
        <v>11720</v>
      </c>
      <c r="R2515">
        <v>0</v>
      </c>
    </row>
    <row r="2516" spans="1:18" x14ac:dyDescent="0.25">
      <c r="A2516" t="s">
        <v>17</v>
      </c>
      <c r="B2516" t="s">
        <v>15041</v>
      </c>
      <c r="C2516" t="s">
        <v>19</v>
      </c>
      <c r="D2516" t="s">
        <v>15042</v>
      </c>
      <c r="E2516" t="s">
        <v>21</v>
      </c>
      <c r="F2516" t="s">
        <v>11135</v>
      </c>
      <c r="G2516" t="s">
        <v>11136</v>
      </c>
      <c r="H2516" t="s">
        <v>9253</v>
      </c>
      <c r="I2516" t="s">
        <v>13236</v>
      </c>
      <c r="J2516" t="s">
        <v>13237</v>
      </c>
      <c r="K2516" t="s">
        <v>27</v>
      </c>
      <c r="L2516">
        <v>1223</v>
      </c>
      <c r="M2516" t="s">
        <v>10796</v>
      </c>
      <c r="N2516" t="s">
        <v>15000</v>
      </c>
      <c r="O2516" t="s">
        <v>15043</v>
      </c>
      <c r="P2516" t="s">
        <v>31</v>
      </c>
      <c r="Q2516" t="s">
        <v>13239</v>
      </c>
      <c r="R2516">
        <v>0</v>
      </c>
    </row>
    <row r="2517" spans="1:18" x14ac:dyDescent="0.25">
      <c r="A2517" t="s">
        <v>17</v>
      </c>
      <c r="B2517" t="s">
        <v>15044</v>
      </c>
      <c r="C2517" t="s">
        <v>19</v>
      </c>
      <c r="D2517" t="s">
        <v>15045</v>
      </c>
      <c r="E2517" t="s">
        <v>21</v>
      </c>
      <c r="F2517" t="s">
        <v>12465</v>
      </c>
      <c r="G2517" t="s">
        <v>12466</v>
      </c>
      <c r="H2517" t="s">
        <v>9316</v>
      </c>
      <c r="I2517" t="s">
        <v>12467</v>
      </c>
      <c r="J2517" t="s">
        <v>12468</v>
      </c>
      <c r="K2517" t="s">
        <v>27</v>
      </c>
      <c r="L2517">
        <v>3594</v>
      </c>
      <c r="M2517" t="s">
        <v>11010</v>
      </c>
      <c r="N2517" t="s">
        <v>15000</v>
      </c>
      <c r="O2517" t="s">
        <v>15046</v>
      </c>
      <c r="P2517" t="s">
        <v>31</v>
      </c>
      <c r="Q2517" t="s">
        <v>12470</v>
      </c>
      <c r="R2517">
        <v>0</v>
      </c>
    </row>
    <row r="2518" spans="1:18" x14ac:dyDescent="0.25">
      <c r="A2518" t="s">
        <v>17</v>
      </c>
      <c r="B2518" t="s">
        <v>15047</v>
      </c>
      <c r="C2518" t="s">
        <v>19</v>
      </c>
      <c r="D2518" t="s">
        <v>15048</v>
      </c>
      <c r="E2518" t="s">
        <v>21</v>
      </c>
      <c r="F2518" t="s">
        <v>10913</v>
      </c>
      <c r="G2518" t="s">
        <v>10914</v>
      </c>
      <c r="H2518" t="s">
        <v>4558</v>
      </c>
      <c r="I2518" t="s">
        <v>10915</v>
      </c>
      <c r="J2518" t="s">
        <v>10916</v>
      </c>
      <c r="K2518" t="s">
        <v>339</v>
      </c>
      <c r="L2518">
        <v>7124</v>
      </c>
      <c r="M2518" t="s">
        <v>8970</v>
      </c>
      <c r="N2518" t="s">
        <v>15000</v>
      </c>
      <c r="O2518" t="s">
        <v>15049</v>
      </c>
      <c r="P2518" t="s">
        <v>31</v>
      </c>
      <c r="Q2518" t="s">
        <v>10918</v>
      </c>
      <c r="R2518">
        <v>0</v>
      </c>
    </row>
    <row r="2519" spans="1:18" x14ac:dyDescent="0.25">
      <c r="A2519" t="s">
        <v>17</v>
      </c>
      <c r="B2519" t="s">
        <v>15050</v>
      </c>
      <c r="C2519" t="s">
        <v>19</v>
      </c>
      <c r="D2519" t="s">
        <v>15051</v>
      </c>
      <c r="E2519" t="s">
        <v>21</v>
      </c>
      <c r="F2519" t="s">
        <v>15052</v>
      </c>
      <c r="G2519" t="s">
        <v>15053</v>
      </c>
      <c r="H2519" t="s">
        <v>9253</v>
      </c>
      <c r="I2519" t="s">
        <v>15054</v>
      </c>
      <c r="J2519" t="s">
        <v>15055</v>
      </c>
      <c r="K2519" t="s">
        <v>27</v>
      </c>
      <c r="L2519">
        <v>2161</v>
      </c>
      <c r="M2519" t="s">
        <v>12421</v>
      </c>
      <c r="N2519" t="s">
        <v>15056</v>
      </c>
      <c r="O2519" t="s">
        <v>15057</v>
      </c>
      <c r="P2519" t="s">
        <v>31</v>
      </c>
      <c r="Q2519" t="s">
        <v>15058</v>
      </c>
      <c r="R2519">
        <v>0</v>
      </c>
    </row>
    <row r="2520" spans="1:18" x14ac:dyDescent="0.25">
      <c r="A2520" t="s">
        <v>17</v>
      </c>
      <c r="B2520" t="s">
        <v>15059</v>
      </c>
      <c r="C2520" t="s">
        <v>19</v>
      </c>
      <c r="D2520" t="s">
        <v>15060</v>
      </c>
      <c r="E2520" t="s">
        <v>21</v>
      </c>
      <c r="F2520" t="s">
        <v>15052</v>
      </c>
      <c r="G2520" t="s">
        <v>15053</v>
      </c>
      <c r="H2520" t="s">
        <v>1277</v>
      </c>
      <c r="I2520" t="s">
        <v>15061</v>
      </c>
      <c r="J2520" t="s">
        <v>15062</v>
      </c>
      <c r="K2520" t="s">
        <v>376</v>
      </c>
      <c r="L2520">
        <v>7736</v>
      </c>
      <c r="M2520" t="s">
        <v>7515</v>
      </c>
      <c r="N2520" t="s">
        <v>15056</v>
      </c>
      <c r="O2520" t="s">
        <v>15063</v>
      </c>
      <c r="P2520" t="s">
        <v>31</v>
      </c>
      <c r="Q2520" t="s">
        <v>15064</v>
      </c>
      <c r="R2520">
        <v>0</v>
      </c>
    </row>
    <row r="2521" spans="1:18" x14ac:dyDescent="0.25">
      <c r="A2521" t="s">
        <v>17</v>
      </c>
      <c r="B2521" t="s">
        <v>15065</v>
      </c>
      <c r="C2521" t="s">
        <v>19</v>
      </c>
      <c r="D2521" t="s">
        <v>15066</v>
      </c>
      <c r="E2521" t="s">
        <v>21</v>
      </c>
      <c r="F2521" t="s">
        <v>6868</v>
      </c>
      <c r="G2521" t="s">
        <v>6869</v>
      </c>
      <c r="H2521" t="s">
        <v>4558</v>
      </c>
      <c r="I2521" t="s">
        <v>6877</v>
      </c>
      <c r="J2521" t="s">
        <v>6878</v>
      </c>
      <c r="K2521" t="s">
        <v>376</v>
      </c>
      <c r="L2521">
        <v>11098</v>
      </c>
      <c r="M2521" t="s">
        <v>6315</v>
      </c>
      <c r="N2521" t="s">
        <v>15056</v>
      </c>
      <c r="O2521" t="s">
        <v>15067</v>
      </c>
      <c r="P2521" t="s">
        <v>31</v>
      </c>
      <c r="Q2521" t="s">
        <v>6880</v>
      </c>
      <c r="R2521">
        <v>0</v>
      </c>
    </row>
    <row r="2522" spans="1:18" x14ac:dyDescent="0.25">
      <c r="A2522" t="s">
        <v>17</v>
      </c>
      <c r="B2522" t="s">
        <v>15068</v>
      </c>
      <c r="C2522" t="s">
        <v>19</v>
      </c>
      <c r="D2522" t="s">
        <v>15069</v>
      </c>
      <c r="E2522" t="s">
        <v>21</v>
      </c>
      <c r="F2522" t="s">
        <v>14079</v>
      </c>
      <c r="G2522" t="s">
        <v>14080</v>
      </c>
      <c r="H2522" t="s">
        <v>5559</v>
      </c>
      <c r="I2522" t="s">
        <v>14081</v>
      </c>
      <c r="J2522" t="s">
        <v>14082</v>
      </c>
      <c r="K2522" t="s">
        <v>27</v>
      </c>
      <c r="L2522">
        <v>371</v>
      </c>
      <c r="M2522" t="s">
        <v>12904</v>
      </c>
      <c r="N2522" t="s">
        <v>15056</v>
      </c>
      <c r="O2522" t="s">
        <v>15070</v>
      </c>
      <c r="P2522" t="s">
        <v>31</v>
      </c>
      <c r="Q2522" t="s">
        <v>14084</v>
      </c>
      <c r="R2522">
        <v>0</v>
      </c>
    </row>
    <row r="2523" spans="1:18" x14ac:dyDescent="0.25">
      <c r="A2523" t="s">
        <v>17</v>
      </c>
      <c r="B2523" t="s">
        <v>15071</v>
      </c>
      <c r="C2523" t="s">
        <v>19</v>
      </c>
      <c r="D2523" t="s">
        <v>15072</v>
      </c>
      <c r="E2523" t="s">
        <v>21</v>
      </c>
      <c r="F2523" t="s">
        <v>8133</v>
      </c>
      <c r="G2523" t="s">
        <v>13319</v>
      </c>
      <c r="H2523" t="s">
        <v>178</v>
      </c>
      <c r="I2523" t="s">
        <v>14291</v>
      </c>
      <c r="J2523" t="s">
        <v>14292</v>
      </c>
      <c r="K2523" t="s">
        <v>376</v>
      </c>
      <c r="L2523">
        <v>10113</v>
      </c>
      <c r="M2523" t="s">
        <v>8313</v>
      </c>
      <c r="N2523" t="s">
        <v>15056</v>
      </c>
      <c r="O2523" t="s">
        <v>15073</v>
      </c>
      <c r="P2523" t="s">
        <v>31</v>
      </c>
      <c r="Q2523" t="s">
        <v>14294</v>
      </c>
      <c r="R2523">
        <v>0</v>
      </c>
    </row>
    <row r="2524" spans="1:18" x14ac:dyDescent="0.25">
      <c r="A2524" t="s">
        <v>17</v>
      </c>
      <c r="B2524" t="s">
        <v>15074</v>
      </c>
      <c r="C2524" t="s">
        <v>19</v>
      </c>
      <c r="D2524" t="s">
        <v>15075</v>
      </c>
      <c r="E2524" t="s">
        <v>21</v>
      </c>
      <c r="F2524" t="s">
        <v>335</v>
      </c>
      <c r="G2524" t="s">
        <v>10588</v>
      </c>
      <c r="H2524" t="s">
        <v>9262</v>
      </c>
      <c r="I2524" t="s">
        <v>10589</v>
      </c>
      <c r="J2524" t="s">
        <v>10590</v>
      </c>
      <c r="K2524" t="s">
        <v>376</v>
      </c>
      <c r="L2524">
        <v>9716</v>
      </c>
      <c r="M2524" t="s">
        <v>10083</v>
      </c>
      <c r="N2524" t="s">
        <v>15056</v>
      </c>
      <c r="O2524" t="s">
        <v>15076</v>
      </c>
      <c r="P2524" t="s">
        <v>31</v>
      </c>
      <c r="Q2524" t="s">
        <v>10592</v>
      </c>
      <c r="R2524">
        <v>0</v>
      </c>
    </row>
    <row r="2525" spans="1:18" x14ac:dyDescent="0.25">
      <c r="A2525" t="s">
        <v>17</v>
      </c>
      <c r="B2525" t="s">
        <v>15077</v>
      </c>
      <c r="C2525" t="s">
        <v>19</v>
      </c>
      <c r="D2525" t="s">
        <v>15078</v>
      </c>
      <c r="E2525" t="s">
        <v>21</v>
      </c>
      <c r="F2525" t="s">
        <v>6769</v>
      </c>
      <c r="G2525" t="s">
        <v>6770</v>
      </c>
      <c r="H2525" t="s">
        <v>77</v>
      </c>
      <c r="I2525" t="s">
        <v>6777</v>
      </c>
      <c r="J2525" t="s">
        <v>6778</v>
      </c>
      <c r="K2525" t="s">
        <v>376</v>
      </c>
      <c r="L2525">
        <v>10316</v>
      </c>
      <c r="M2525" t="s">
        <v>6714</v>
      </c>
      <c r="N2525" t="s">
        <v>15056</v>
      </c>
      <c r="O2525" t="s">
        <v>15079</v>
      </c>
      <c r="P2525" t="s">
        <v>31</v>
      </c>
      <c r="Q2525" t="s">
        <v>6780</v>
      </c>
      <c r="R2525">
        <v>0</v>
      </c>
    </row>
    <row r="2526" spans="1:18" x14ac:dyDescent="0.25">
      <c r="A2526" t="s">
        <v>17</v>
      </c>
      <c r="B2526" t="s">
        <v>15080</v>
      </c>
      <c r="C2526" t="s">
        <v>19</v>
      </c>
      <c r="D2526" t="s">
        <v>15081</v>
      </c>
      <c r="E2526" t="s">
        <v>21</v>
      </c>
      <c r="F2526" t="s">
        <v>15082</v>
      </c>
      <c r="G2526" t="s">
        <v>15083</v>
      </c>
      <c r="H2526" t="s">
        <v>10065</v>
      </c>
      <c r="I2526" t="s">
        <v>15084</v>
      </c>
      <c r="J2526" t="s">
        <v>15085</v>
      </c>
      <c r="K2526" t="s">
        <v>48</v>
      </c>
      <c r="L2526">
        <v>376</v>
      </c>
      <c r="M2526" t="s">
        <v>13116</v>
      </c>
      <c r="N2526" t="s">
        <v>15086</v>
      </c>
      <c r="O2526" t="s">
        <v>15087</v>
      </c>
      <c r="P2526" t="s">
        <v>31</v>
      </c>
      <c r="Q2526" t="s">
        <v>15088</v>
      </c>
      <c r="R2526">
        <v>0</v>
      </c>
    </row>
    <row r="2527" spans="1:18" x14ac:dyDescent="0.25">
      <c r="A2527" t="s">
        <v>17</v>
      </c>
      <c r="B2527" t="s">
        <v>15089</v>
      </c>
      <c r="C2527" t="s">
        <v>19</v>
      </c>
      <c r="D2527" t="s">
        <v>15090</v>
      </c>
      <c r="E2527" t="s">
        <v>21</v>
      </c>
      <c r="F2527" t="s">
        <v>4416</v>
      </c>
      <c r="G2527" t="s">
        <v>6129</v>
      </c>
      <c r="H2527" t="s">
        <v>24</v>
      </c>
      <c r="I2527" t="s">
        <v>6137</v>
      </c>
      <c r="J2527" t="s">
        <v>6138</v>
      </c>
      <c r="K2527" t="s">
        <v>376</v>
      </c>
      <c r="L2527">
        <v>10001</v>
      </c>
      <c r="M2527" t="s">
        <v>5667</v>
      </c>
      <c r="N2527" t="s">
        <v>15086</v>
      </c>
      <c r="O2527" t="s">
        <v>15091</v>
      </c>
      <c r="P2527" t="s">
        <v>31</v>
      </c>
      <c r="Q2527" t="s">
        <v>6140</v>
      </c>
      <c r="R2527">
        <v>0</v>
      </c>
    </row>
    <row r="2528" spans="1:18" x14ac:dyDescent="0.25">
      <c r="A2528" t="s">
        <v>17</v>
      </c>
      <c r="B2528" t="s">
        <v>15092</v>
      </c>
      <c r="C2528" t="s">
        <v>19</v>
      </c>
      <c r="D2528" t="s">
        <v>15093</v>
      </c>
      <c r="E2528" t="s">
        <v>21</v>
      </c>
      <c r="F2528" t="s">
        <v>4472</v>
      </c>
      <c r="G2528" t="s">
        <v>6783</v>
      </c>
      <c r="H2528" t="s">
        <v>5064</v>
      </c>
      <c r="I2528" t="s">
        <v>6784</v>
      </c>
      <c r="J2528" t="s">
        <v>6785</v>
      </c>
      <c r="K2528" t="s">
        <v>376</v>
      </c>
      <c r="L2528">
        <v>11717</v>
      </c>
      <c r="M2528" t="s">
        <v>6074</v>
      </c>
      <c r="N2528" t="s">
        <v>15086</v>
      </c>
      <c r="O2528" t="s">
        <v>15094</v>
      </c>
      <c r="P2528" t="s">
        <v>31</v>
      </c>
      <c r="Q2528" t="s">
        <v>6787</v>
      </c>
      <c r="R2528">
        <v>0</v>
      </c>
    </row>
    <row r="2529" spans="1:18" x14ac:dyDescent="0.25">
      <c r="A2529" t="s">
        <v>17</v>
      </c>
      <c r="B2529" t="s">
        <v>15095</v>
      </c>
      <c r="C2529" t="s">
        <v>19</v>
      </c>
      <c r="D2529" t="s">
        <v>15096</v>
      </c>
      <c r="E2529" t="s">
        <v>21</v>
      </c>
      <c r="F2529" t="s">
        <v>9886</v>
      </c>
      <c r="G2529" t="s">
        <v>9887</v>
      </c>
      <c r="H2529" t="s">
        <v>4558</v>
      </c>
      <c r="I2529" t="s">
        <v>9888</v>
      </c>
      <c r="J2529" t="s">
        <v>9889</v>
      </c>
      <c r="K2529" t="s">
        <v>339</v>
      </c>
      <c r="L2529">
        <v>7877</v>
      </c>
      <c r="M2529" t="s">
        <v>9890</v>
      </c>
      <c r="N2529" t="s">
        <v>15086</v>
      </c>
      <c r="O2529" t="s">
        <v>15097</v>
      </c>
      <c r="P2529" t="s">
        <v>31</v>
      </c>
      <c r="Q2529" t="s">
        <v>9892</v>
      </c>
      <c r="R2529">
        <v>0</v>
      </c>
    </row>
    <row r="2530" spans="1:18" x14ac:dyDescent="0.25">
      <c r="A2530" t="s">
        <v>17</v>
      </c>
      <c r="B2530" t="s">
        <v>15098</v>
      </c>
      <c r="C2530" t="s">
        <v>19</v>
      </c>
      <c r="D2530" t="s">
        <v>15099</v>
      </c>
      <c r="E2530" t="s">
        <v>21</v>
      </c>
      <c r="F2530" t="s">
        <v>11085</v>
      </c>
      <c r="G2530" t="s">
        <v>11086</v>
      </c>
      <c r="H2530" t="s">
        <v>274</v>
      </c>
      <c r="I2530" t="s">
        <v>13192</v>
      </c>
      <c r="J2530" t="s">
        <v>13193</v>
      </c>
      <c r="K2530" t="s">
        <v>339</v>
      </c>
      <c r="L2530">
        <v>4061</v>
      </c>
      <c r="M2530" t="s">
        <v>8995</v>
      </c>
      <c r="N2530" t="s">
        <v>15086</v>
      </c>
      <c r="O2530" t="s">
        <v>15100</v>
      </c>
      <c r="P2530" t="s">
        <v>31</v>
      </c>
      <c r="Q2530" t="s">
        <v>13195</v>
      </c>
      <c r="R2530">
        <v>0</v>
      </c>
    </row>
    <row r="2531" spans="1:18" x14ac:dyDescent="0.25">
      <c r="A2531" t="s">
        <v>17</v>
      </c>
      <c r="B2531" t="s">
        <v>15101</v>
      </c>
      <c r="C2531" t="s">
        <v>19</v>
      </c>
      <c r="D2531" t="s">
        <v>15102</v>
      </c>
      <c r="E2531" t="s">
        <v>21</v>
      </c>
      <c r="F2531" t="s">
        <v>10174</v>
      </c>
      <c r="G2531" t="s">
        <v>10175</v>
      </c>
      <c r="H2531" t="s">
        <v>5064</v>
      </c>
      <c r="I2531" t="s">
        <v>10176</v>
      </c>
      <c r="J2531" t="s">
        <v>10177</v>
      </c>
      <c r="K2531" t="s">
        <v>339</v>
      </c>
      <c r="L2531">
        <v>3131</v>
      </c>
      <c r="M2531" t="s">
        <v>9083</v>
      </c>
      <c r="N2531" t="s">
        <v>15086</v>
      </c>
      <c r="O2531" t="s">
        <v>15103</v>
      </c>
      <c r="P2531" t="s">
        <v>31</v>
      </c>
      <c r="Q2531" t="s">
        <v>10179</v>
      </c>
      <c r="R2531">
        <v>0</v>
      </c>
    </row>
    <row r="2532" spans="1:18" x14ac:dyDescent="0.25">
      <c r="A2532" t="s">
        <v>17</v>
      </c>
      <c r="B2532" t="s">
        <v>15104</v>
      </c>
      <c r="C2532" t="s">
        <v>19</v>
      </c>
      <c r="D2532" t="s">
        <v>15105</v>
      </c>
      <c r="E2532" t="s">
        <v>21</v>
      </c>
      <c r="F2532" t="s">
        <v>9432</v>
      </c>
      <c r="G2532" t="s">
        <v>10555</v>
      </c>
      <c r="H2532" t="s">
        <v>186</v>
      </c>
      <c r="I2532" t="s">
        <v>10556</v>
      </c>
      <c r="J2532" t="s">
        <v>10557</v>
      </c>
      <c r="K2532" t="s">
        <v>339</v>
      </c>
      <c r="L2532">
        <v>1116</v>
      </c>
      <c r="M2532" t="s">
        <v>8930</v>
      </c>
      <c r="N2532" t="s">
        <v>15086</v>
      </c>
      <c r="O2532" t="s">
        <v>15106</v>
      </c>
      <c r="P2532" t="s">
        <v>31</v>
      </c>
      <c r="Q2532" t="s">
        <v>10559</v>
      </c>
      <c r="R2532">
        <v>0</v>
      </c>
    </row>
    <row r="2533" spans="1:18" x14ac:dyDescent="0.25">
      <c r="A2533" t="s">
        <v>17</v>
      </c>
      <c r="B2533" t="s">
        <v>15107</v>
      </c>
      <c r="C2533" t="s">
        <v>19</v>
      </c>
      <c r="D2533" t="s">
        <v>15108</v>
      </c>
      <c r="E2533" t="s">
        <v>21</v>
      </c>
      <c r="F2533" t="s">
        <v>1751</v>
      </c>
      <c r="G2533" t="s">
        <v>11550</v>
      </c>
      <c r="H2533" t="s">
        <v>1146</v>
      </c>
      <c r="I2533" t="s">
        <v>11558</v>
      </c>
      <c r="J2533" t="s">
        <v>11559</v>
      </c>
      <c r="K2533" t="s">
        <v>339</v>
      </c>
      <c r="L2533">
        <v>2719</v>
      </c>
      <c r="M2533" t="s">
        <v>9359</v>
      </c>
      <c r="N2533" t="s">
        <v>15086</v>
      </c>
      <c r="O2533" t="s">
        <v>15109</v>
      </c>
      <c r="P2533" t="s">
        <v>31</v>
      </c>
      <c r="Q2533" t="s">
        <v>11561</v>
      </c>
      <c r="R2533">
        <v>0</v>
      </c>
    </row>
    <row r="2534" spans="1:18" x14ac:dyDescent="0.25">
      <c r="A2534" t="s">
        <v>17</v>
      </c>
      <c r="B2534" t="s">
        <v>15110</v>
      </c>
      <c r="C2534" t="s">
        <v>19</v>
      </c>
      <c r="D2534" t="s">
        <v>15111</v>
      </c>
      <c r="E2534" t="s">
        <v>21</v>
      </c>
      <c r="F2534" t="s">
        <v>7455</v>
      </c>
      <c r="G2534" t="s">
        <v>11671</v>
      </c>
      <c r="H2534" t="s">
        <v>5064</v>
      </c>
      <c r="I2534" t="s">
        <v>11672</v>
      </c>
      <c r="J2534" t="s">
        <v>11673</v>
      </c>
      <c r="K2534" t="s">
        <v>339</v>
      </c>
      <c r="L2534">
        <v>7961</v>
      </c>
      <c r="M2534" t="s">
        <v>10042</v>
      </c>
      <c r="N2534" t="s">
        <v>15086</v>
      </c>
      <c r="O2534" t="s">
        <v>15112</v>
      </c>
      <c r="P2534" t="s">
        <v>31</v>
      </c>
      <c r="Q2534" t="s">
        <v>11675</v>
      </c>
      <c r="R2534">
        <v>0</v>
      </c>
    </row>
    <row r="2535" spans="1:18" x14ac:dyDescent="0.25">
      <c r="A2535" t="s">
        <v>17</v>
      </c>
      <c r="B2535" t="s">
        <v>15113</v>
      </c>
      <c r="C2535" t="s">
        <v>19</v>
      </c>
      <c r="D2535" t="s">
        <v>15114</v>
      </c>
      <c r="E2535" t="s">
        <v>21</v>
      </c>
      <c r="F2535" t="s">
        <v>3314</v>
      </c>
      <c r="G2535" t="s">
        <v>9944</v>
      </c>
      <c r="H2535" t="s">
        <v>186</v>
      </c>
      <c r="I2535" t="s">
        <v>12214</v>
      </c>
      <c r="J2535" t="s">
        <v>12215</v>
      </c>
      <c r="K2535" t="s">
        <v>27</v>
      </c>
      <c r="L2535">
        <v>2146</v>
      </c>
      <c r="M2535" t="s">
        <v>10829</v>
      </c>
      <c r="N2535" t="s">
        <v>15086</v>
      </c>
      <c r="O2535" t="s">
        <v>15115</v>
      </c>
      <c r="P2535" t="s">
        <v>31</v>
      </c>
      <c r="Q2535" t="s">
        <v>12217</v>
      </c>
      <c r="R2535">
        <v>0</v>
      </c>
    </row>
    <row r="2536" spans="1:18" x14ac:dyDescent="0.25">
      <c r="A2536" t="s">
        <v>17</v>
      </c>
      <c r="B2536" t="s">
        <v>15116</v>
      </c>
      <c r="C2536" t="s">
        <v>19</v>
      </c>
      <c r="D2536" t="s">
        <v>15117</v>
      </c>
      <c r="E2536" t="s">
        <v>21</v>
      </c>
      <c r="F2536" t="s">
        <v>11386</v>
      </c>
      <c r="G2536" t="s">
        <v>11387</v>
      </c>
      <c r="H2536" t="s">
        <v>9316</v>
      </c>
      <c r="I2536" t="s">
        <v>12666</v>
      </c>
      <c r="J2536" t="s">
        <v>12667</v>
      </c>
      <c r="K2536" t="s">
        <v>27</v>
      </c>
      <c r="L2536">
        <v>1013</v>
      </c>
      <c r="M2536" t="s">
        <v>12668</v>
      </c>
      <c r="N2536" t="s">
        <v>15086</v>
      </c>
      <c r="O2536" t="s">
        <v>15118</v>
      </c>
      <c r="P2536" t="s">
        <v>31</v>
      </c>
      <c r="Q2536" t="s">
        <v>12670</v>
      </c>
      <c r="R2536">
        <v>0</v>
      </c>
    </row>
    <row r="2537" spans="1:18" x14ac:dyDescent="0.25">
      <c r="A2537" t="s">
        <v>17</v>
      </c>
      <c r="B2537" t="s">
        <v>15119</v>
      </c>
      <c r="C2537" t="s">
        <v>19</v>
      </c>
      <c r="D2537" t="s">
        <v>15120</v>
      </c>
      <c r="E2537" t="s">
        <v>21</v>
      </c>
      <c r="F2537" t="s">
        <v>15121</v>
      </c>
      <c r="G2537" t="s">
        <v>15122</v>
      </c>
      <c r="H2537" t="s">
        <v>9262</v>
      </c>
      <c r="I2537" t="s">
        <v>15123</v>
      </c>
      <c r="J2537" t="s">
        <v>15124</v>
      </c>
      <c r="K2537" t="s">
        <v>339</v>
      </c>
      <c r="L2537">
        <v>7513</v>
      </c>
      <c r="M2537" t="s">
        <v>9625</v>
      </c>
      <c r="N2537" t="s">
        <v>15086</v>
      </c>
      <c r="O2537" t="s">
        <v>15125</v>
      </c>
      <c r="P2537" t="s">
        <v>31</v>
      </c>
      <c r="Q2537" t="s">
        <v>15126</v>
      </c>
      <c r="R2537">
        <v>0</v>
      </c>
    </row>
    <row r="2538" spans="1:18" x14ac:dyDescent="0.25">
      <c r="A2538" t="s">
        <v>17</v>
      </c>
      <c r="B2538" t="s">
        <v>15127</v>
      </c>
      <c r="C2538" t="s">
        <v>19</v>
      </c>
      <c r="D2538" t="s">
        <v>15128</v>
      </c>
      <c r="E2538" t="s">
        <v>21</v>
      </c>
      <c r="F2538" t="s">
        <v>15121</v>
      </c>
      <c r="G2538" t="s">
        <v>15122</v>
      </c>
      <c r="H2538" t="s">
        <v>9262</v>
      </c>
      <c r="I2538" t="s">
        <v>15129</v>
      </c>
      <c r="J2538" t="s">
        <v>15130</v>
      </c>
      <c r="K2538" t="s">
        <v>48</v>
      </c>
      <c r="L2538">
        <v>136</v>
      </c>
      <c r="M2538" t="s">
        <v>13801</v>
      </c>
      <c r="N2538" t="s">
        <v>15086</v>
      </c>
      <c r="O2538" t="s">
        <v>15131</v>
      </c>
      <c r="P2538" t="s">
        <v>31</v>
      </c>
      <c r="Q2538" t="s">
        <v>15132</v>
      </c>
      <c r="R2538">
        <v>0</v>
      </c>
    </row>
    <row r="2539" spans="1:18" x14ac:dyDescent="0.25">
      <c r="A2539" t="s">
        <v>17</v>
      </c>
      <c r="B2539" t="s">
        <v>15133</v>
      </c>
      <c r="C2539" t="s">
        <v>19</v>
      </c>
      <c r="D2539" t="s">
        <v>15134</v>
      </c>
      <c r="E2539" t="s">
        <v>21</v>
      </c>
      <c r="F2539" t="s">
        <v>12535</v>
      </c>
      <c r="G2539" t="s">
        <v>15135</v>
      </c>
      <c r="H2539" t="s">
        <v>4558</v>
      </c>
      <c r="I2539" t="s">
        <v>15136</v>
      </c>
      <c r="J2539" t="s">
        <v>15137</v>
      </c>
      <c r="K2539" t="s">
        <v>48</v>
      </c>
      <c r="L2539">
        <v>121</v>
      </c>
      <c r="M2539" t="s">
        <v>13480</v>
      </c>
      <c r="N2539" t="s">
        <v>15086</v>
      </c>
      <c r="O2539" t="s">
        <v>15138</v>
      </c>
      <c r="P2539" t="s">
        <v>31</v>
      </c>
      <c r="Q2539" t="s">
        <v>15139</v>
      </c>
      <c r="R2539">
        <v>0</v>
      </c>
    </row>
    <row r="2540" spans="1:18" x14ac:dyDescent="0.25">
      <c r="A2540" t="s">
        <v>17</v>
      </c>
      <c r="B2540" t="s">
        <v>15140</v>
      </c>
      <c r="C2540" t="s">
        <v>19</v>
      </c>
      <c r="D2540" t="s">
        <v>15141</v>
      </c>
      <c r="E2540" t="s">
        <v>21</v>
      </c>
      <c r="F2540" t="s">
        <v>12535</v>
      </c>
      <c r="G2540" t="s">
        <v>15135</v>
      </c>
      <c r="H2540" t="s">
        <v>4558</v>
      </c>
      <c r="I2540" t="s">
        <v>15142</v>
      </c>
      <c r="J2540" t="s">
        <v>15143</v>
      </c>
      <c r="K2540" t="s">
        <v>48</v>
      </c>
      <c r="L2540">
        <v>191</v>
      </c>
      <c r="M2540" t="s">
        <v>13801</v>
      </c>
      <c r="N2540" t="s">
        <v>15086</v>
      </c>
      <c r="O2540" t="s">
        <v>15144</v>
      </c>
      <c r="P2540" t="s">
        <v>31</v>
      </c>
      <c r="Q2540" t="s">
        <v>15145</v>
      </c>
      <c r="R2540">
        <v>0</v>
      </c>
    </row>
    <row r="2541" spans="1:18" x14ac:dyDescent="0.25">
      <c r="A2541" t="s">
        <v>17</v>
      </c>
      <c r="B2541" t="s">
        <v>15146</v>
      </c>
      <c r="C2541" t="s">
        <v>19</v>
      </c>
      <c r="D2541" t="s">
        <v>15147</v>
      </c>
      <c r="E2541" t="s">
        <v>21</v>
      </c>
      <c r="F2541" t="s">
        <v>13893</v>
      </c>
      <c r="G2541" t="s">
        <v>13894</v>
      </c>
      <c r="H2541" t="s">
        <v>57</v>
      </c>
      <c r="I2541" t="s">
        <v>13895</v>
      </c>
      <c r="J2541" t="s">
        <v>13896</v>
      </c>
      <c r="K2541" t="s">
        <v>27</v>
      </c>
      <c r="L2541">
        <v>1376</v>
      </c>
      <c r="M2541" t="s">
        <v>13897</v>
      </c>
      <c r="N2541" t="s">
        <v>15148</v>
      </c>
      <c r="O2541" t="s">
        <v>15149</v>
      </c>
      <c r="P2541" t="s">
        <v>31</v>
      </c>
      <c r="Q2541" t="s">
        <v>13899</v>
      </c>
      <c r="R2541">
        <v>0</v>
      </c>
    </row>
    <row r="2542" spans="1:18" x14ac:dyDescent="0.25">
      <c r="A2542" t="s">
        <v>17</v>
      </c>
      <c r="B2542" t="s">
        <v>15150</v>
      </c>
      <c r="C2542" t="s">
        <v>19</v>
      </c>
      <c r="D2542" t="s">
        <v>15151</v>
      </c>
      <c r="E2542" t="s">
        <v>21</v>
      </c>
      <c r="F2542" t="s">
        <v>10875</v>
      </c>
      <c r="G2542" t="s">
        <v>10876</v>
      </c>
      <c r="H2542" t="s">
        <v>10065</v>
      </c>
      <c r="I2542" t="s">
        <v>10877</v>
      </c>
      <c r="J2542" t="s">
        <v>10878</v>
      </c>
      <c r="K2542" t="s">
        <v>27</v>
      </c>
      <c r="L2542">
        <v>722</v>
      </c>
      <c r="M2542" t="s">
        <v>9256</v>
      </c>
      <c r="N2542" t="s">
        <v>15148</v>
      </c>
      <c r="O2542" t="s">
        <v>15152</v>
      </c>
      <c r="P2542" t="s">
        <v>31</v>
      </c>
      <c r="Q2542" t="s">
        <v>10880</v>
      </c>
      <c r="R2542">
        <v>0</v>
      </c>
    </row>
    <row r="2543" spans="1:18" x14ac:dyDescent="0.25">
      <c r="A2543" t="s">
        <v>17</v>
      </c>
      <c r="B2543" t="s">
        <v>15153</v>
      </c>
      <c r="C2543" t="s">
        <v>19</v>
      </c>
      <c r="D2543" t="s">
        <v>15154</v>
      </c>
      <c r="E2543" t="s">
        <v>21</v>
      </c>
      <c r="F2543" t="s">
        <v>15155</v>
      </c>
      <c r="G2543" t="s">
        <v>15156</v>
      </c>
      <c r="H2543" t="s">
        <v>57</v>
      </c>
      <c r="I2543" t="s">
        <v>15157</v>
      </c>
      <c r="J2543" t="s">
        <v>15158</v>
      </c>
      <c r="K2543" t="s">
        <v>48</v>
      </c>
      <c r="L2543">
        <v>151</v>
      </c>
      <c r="M2543" t="s">
        <v>13587</v>
      </c>
      <c r="N2543" t="s">
        <v>15148</v>
      </c>
      <c r="O2543" t="s">
        <v>15159</v>
      </c>
      <c r="P2543" t="s">
        <v>31</v>
      </c>
      <c r="Q2543" t="s">
        <v>15160</v>
      </c>
      <c r="R2543">
        <v>0</v>
      </c>
    </row>
    <row r="2544" spans="1:18" x14ac:dyDescent="0.25">
      <c r="A2544" t="s">
        <v>17</v>
      </c>
      <c r="B2544" t="s">
        <v>15161</v>
      </c>
      <c r="C2544" t="s">
        <v>19</v>
      </c>
      <c r="D2544" t="s">
        <v>15162</v>
      </c>
      <c r="E2544" t="s">
        <v>21</v>
      </c>
      <c r="F2544" t="s">
        <v>15155</v>
      </c>
      <c r="G2544" t="s">
        <v>15156</v>
      </c>
      <c r="H2544" t="s">
        <v>4558</v>
      </c>
      <c r="I2544" t="s">
        <v>15163</v>
      </c>
      <c r="J2544" t="s">
        <v>15164</v>
      </c>
      <c r="K2544" t="s">
        <v>48</v>
      </c>
      <c r="L2544">
        <v>149</v>
      </c>
      <c r="M2544" t="s">
        <v>13700</v>
      </c>
      <c r="N2544" t="s">
        <v>15148</v>
      </c>
      <c r="O2544" t="s">
        <v>15165</v>
      </c>
      <c r="P2544" t="s">
        <v>31</v>
      </c>
      <c r="Q2544" t="s">
        <v>15166</v>
      </c>
      <c r="R2544">
        <v>0</v>
      </c>
    </row>
    <row r="2545" spans="1:18" x14ac:dyDescent="0.25">
      <c r="A2545" t="s">
        <v>17</v>
      </c>
      <c r="B2545" t="s">
        <v>15167</v>
      </c>
      <c r="C2545" t="s">
        <v>19</v>
      </c>
      <c r="D2545" t="s">
        <v>15168</v>
      </c>
      <c r="E2545" t="s">
        <v>21</v>
      </c>
      <c r="F2545" t="s">
        <v>15169</v>
      </c>
      <c r="G2545" t="s">
        <v>15170</v>
      </c>
      <c r="H2545" t="s">
        <v>4558</v>
      </c>
      <c r="I2545" t="s">
        <v>15171</v>
      </c>
      <c r="J2545" t="s">
        <v>15172</v>
      </c>
      <c r="K2545" t="s">
        <v>48</v>
      </c>
      <c r="L2545">
        <v>147</v>
      </c>
      <c r="M2545" t="s">
        <v>15173</v>
      </c>
      <c r="N2545" t="s">
        <v>15148</v>
      </c>
      <c r="O2545" t="s">
        <v>15174</v>
      </c>
      <c r="P2545" t="s">
        <v>31</v>
      </c>
      <c r="Q2545" t="s">
        <v>15175</v>
      </c>
      <c r="R2545">
        <v>0</v>
      </c>
    </row>
    <row r="2546" spans="1:18" x14ac:dyDescent="0.25">
      <c r="A2546" t="s">
        <v>17</v>
      </c>
      <c r="B2546" t="s">
        <v>15176</v>
      </c>
      <c r="C2546" t="s">
        <v>19</v>
      </c>
      <c r="D2546" t="s">
        <v>15177</v>
      </c>
      <c r="E2546" t="s">
        <v>21</v>
      </c>
      <c r="F2546" t="s">
        <v>15169</v>
      </c>
      <c r="G2546" t="s">
        <v>15170</v>
      </c>
      <c r="H2546" t="s">
        <v>2715</v>
      </c>
      <c r="I2546" t="s">
        <v>15178</v>
      </c>
      <c r="J2546" t="s">
        <v>15179</v>
      </c>
      <c r="K2546" t="s">
        <v>48</v>
      </c>
      <c r="L2546">
        <v>141</v>
      </c>
      <c r="M2546" t="s">
        <v>14673</v>
      </c>
      <c r="N2546" t="s">
        <v>15148</v>
      </c>
      <c r="O2546" t="s">
        <v>15180</v>
      </c>
      <c r="P2546" t="s">
        <v>31</v>
      </c>
      <c r="Q2546" t="s">
        <v>15181</v>
      </c>
      <c r="R2546">
        <v>0</v>
      </c>
    </row>
    <row r="2547" spans="1:18" x14ac:dyDescent="0.25">
      <c r="A2547" t="s">
        <v>17</v>
      </c>
      <c r="B2547" t="s">
        <v>15182</v>
      </c>
      <c r="C2547" t="s">
        <v>19</v>
      </c>
      <c r="D2547" t="s">
        <v>15183</v>
      </c>
      <c r="E2547" t="s">
        <v>21</v>
      </c>
      <c r="F2547" t="s">
        <v>5975</v>
      </c>
      <c r="G2547" t="s">
        <v>15184</v>
      </c>
      <c r="H2547" t="s">
        <v>2715</v>
      </c>
      <c r="I2547" t="s">
        <v>15185</v>
      </c>
      <c r="J2547" t="s">
        <v>15186</v>
      </c>
      <c r="K2547" t="s">
        <v>48</v>
      </c>
      <c r="L2547">
        <v>139</v>
      </c>
      <c r="M2547" t="s">
        <v>13071</v>
      </c>
      <c r="N2547" t="s">
        <v>15148</v>
      </c>
      <c r="O2547" t="s">
        <v>15187</v>
      </c>
      <c r="P2547" t="s">
        <v>31</v>
      </c>
      <c r="Q2547" t="s">
        <v>15188</v>
      </c>
      <c r="R2547">
        <v>0</v>
      </c>
    </row>
    <row r="2548" spans="1:18" x14ac:dyDescent="0.25">
      <c r="A2548" t="s">
        <v>17</v>
      </c>
      <c r="B2548" t="s">
        <v>15189</v>
      </c>
      <c r="C2548" t="s">
        <v>19</v>
      </c>
      <c r="D2548" t="s">
        <v>15190</v>
      </c>
      <c r="E2548" t="s">
        <v>21</v>
      </c>
      <c r="F2548" t="s">
        <v>5975</v>
      </c>
      <c r="G2548" t="s">
        <v>15184</v>
      </c>
      <c r="H2548" t="s">
        <v>10003</v>
      </c>
      <c r="I2548" t="s">
        <v>15191</v>
      </c>
      <c r="J2548" t="s">
        <v>15192</v>
      </c>
      <c r="K2548" t="s">
        <v>48</v>
      </c>
      <c r="L2548">
        <v>111</v>
      </c>
      <c r="M2548" t="s">
        <v>14490</v>
      </c>
      <c r="N2548" t="s">
        <v>15148</v>
      </c>
      <c r="O2548" t="s">
        <v>15193</v>
      </c>
      <c r="P2548" t="s">
        <v>31</v>
      </c>
      <c r="Q2548" t="s">
        <v>15194</v>
      </c>
      <c r="R2548">
        <v>0</v>
      </c>
    </row>
    <row r="2549" spans="1:18" x14ac:dyDescent="0.25">
      <c r="A2549" t="s">
        <v>17</v>
      </c>
      <c r="B2549" t="s">
        <v>15195</v>
      </c>
      <c r="C2549" t="s">
        <v>19</v>
      </c>
      <c r="D2549" t="s">
        <v>15196</v>
      </c>
      <c r="E2549" t="s">
        <v>21</v>
      </c>
      <c r="F2549" t="s">
        <v>15197</v>
      </c>
      <c r="G2549" t="s">
        <v>15198</v>
      </c>
      <c r="H2549" t="s">
        <v>4558</v>
      </c>
      <c r="I2549" t="s">
        <v>15199</v>
      </c>
      <c r="J2549" t="s">
        <v>15200</v>
      </c>
      <c r="K2549" t="s">
        <v>48</v>
      </c>
      <c r="L2549">
        <v>976</v>
      </c>
      <c r="M2549" t="s">
        <v>14673</v>
      </c>
      <c r="N2549" t="s">
        <v>15148</v>
      </c>
      <c r="O2549" t="s">
        <v>15201</v>
      </c>
      <c r="P2549" t="s">
        <v>31</v>
      </c>
      <c r="Q2549" t="s">
        <v>15202</v>
      </c>
      <c r="R2549">
        <v>0</v>
      </c>
    </row>
    <row r="2550" spans="1:18" x14ac:dyDescent="0.25">
      <c r="A2550" t="s">
        <v>17</v>
      </c>
      <c r="B2550" t="s">
        <v>15203</v>
      </c>
      <c r="C2550" t="s">
        <v>19</v>
      </c>
      <c r="D2550" t="s">
        <v>15204</v>
      </c>
      <c r="E2550" t="s">
        <v>21</v>
      </c>
      <c r="F2550" t="s">
        <v>15197</v>
      </c>
      <c r="G2550" t="s">
        <v>15198</v>
      </c>
      <c r="H2550" t="s">
        <v>5559</v>
      </c>
      <c r="I2550" t="s">
        <v>15205</v>
      </c>
      <c r="J2550" t="s">
        <v>15206</v>
      </c>
      <c r="K2550" t="s">
        <v>48</v>
      </c>
      <c r="L2550">
        <v>210</v>
      </c>
      <c r="M2550" t="s">
        <v>14374</v>
      </c>
      <c r="N2550" t="s">
        <v>15148</v>
      </c>
      <c r="O2550" t="s">
        <v>15207</v>
      </c>
      <c r="P2550" t="s">
        <v>31</v>
      </c>
      <c r="Q2550" t="s">
        <v>15208</v>
      </c>
      <c r="R2550">
        <v>0</v>
      </c>
    </row>
    <row r="2551" spans="1:18" x14ac:dyDescent="0.25">
      <c r="A2551" t="s">
        <v>17</v>
      </c>
      <c r="B2551" t="s">
        <v>15209</v>
      </c>
      <c r="C2551" t="s">
        <v>19</v>
      </c>
      <c r="D2551" t="s">
        <v>15210</v>
      </c>
      <c r="E2551" t="s">
        <v>21</v>
      </c>
      <c r="F2551" t="s">
        <v>10038</v>
      </c>
      <c r="G2551" t="s">
        <v>10039</v>
      </c>
      <c r="H2551" t="s">
        <v>934</v>
      </c>
      <c r="I2551" t="s">
        <v>12052</v>
      </c>
      <c r="J2551" t="s">
        <v>12053</v>
      </c>
      <c r="K2551" t="s">
        <v>27</v>
      </c>
      <c r="L2551">
        <v>1414</v>
      </c>
      <c r="M2551" t="s">
        <v>10088</v>
      </c>
      <c r="N2551" t="s">
        <v>15211</v>
      </c>
      <c r="O2551" t="s">
        <v>15212</v>
      </c>
      <c r="P2551" t="s">
        <v>31</v>
      </c>
      <c r="Q2551" t="s">
        <v>12055</v>
      </c>
      <c r="R2551">
        <v>0</v>
      </c>
    </row>
    <row r="2552" spans="1:18" x14ac:dyDescent="0.25">
      <c r="A2552" t="s">
        <v>17</v>
      </c>
      <c r="B2552" t="s">
        <v>15213</v>
      </c>
      <c r="C2552" t="s">
        <v>19</v>
      </c>
      <c r="D2552" t="s">
        <v>15214</v>
      </c>
      <c r="E2552" t="s">
        <v>21</v>
      </c>
      <c r="F2552" t="s">
        <v>11190</v>
      </c>
      <c r="G2552" t="s">
        <v>11191</v>
      </c>
      <c r="H2552" t="s">
        <v>9253</v>
      </c>
      <c r="I2552" t="s">
        <v>13356</v>
      </c>
      <c r="J2552" t="s">
        <v>13357</v>
      </c>
      <c r="K2552" t="s">
        <v>27</v>
      </c>
      <c r="L2552">
        <v>701</v>
      </c>
      <c r="M2552" t="s">
        <v>10801</v>
      </c>
      <c r="N2552" t="s">
        <v>15211</v>
      </c>
      <c r="O2552" t="s">
        <v>15215</v>
      </c>
      <c r="P2552" t="s">
        <v>31</v>
      </c>
      <c r="Q2552" t="s">
        <v>13359</v>
      </c>
      <c r="R2552">
        <v>0</v>
      </c>
    </row>
    <row r="2553" spans="1:18" x14ac:dyDescent="0.25">
      <c r="A2553" t="s">
        <v>17</v>
      </c>
      <c r="B2553" t="s">
        <v>15216</v>
      </c>
      <c r="C2553" t="s">
        <v>19</v>
      </c>
      <c r="D2553" t="s">
        <v>15217</v>
      </c>
      <c r="E2553" t="s">
        <v>21</v>
      </c>
      <c r="F2553" t="s">
        <v>9119</v>
      </c>
      <c r="G2553" t="s">
        <v>9120</v>
      </c>
      <c r="H2553" t="s">
        <v>4558</v>
      </c>
      <c r="I2553" t="s">
        <v>9121</v>
      </c>
      <c r="J2553" t="s">
        <v>9122</v>
      </c>
      <c r="K2553" t="s">
        <v>339</v>
      </c>
      <c r="L2553">
        <v>8116</v>
      </c>
      <c r="M2553" t="s">
        <v>8485</v>
      </c>
      <c r="N2553" t="s">
        <v>15211</v>
      </c>
      <c r="O2553" t="s">
        <v>15218</v>
      </c>
      <c r="P2553" t="s">
        <v>31</v>
      </c>
      <c r="Q2553" t="s">
        <v>9124</v>
      </c>
      <c r="R2553">
        <v>0</v>
      </c>
    </row>
    <row r="2554" spans="1:18" x14ac:dyDescent="0.25">
      <c r="A2554" t="s">
        <v>17</v>
      </c>
      <c r="B2554" t="s">
        <v>15219</v>
      </c>
      <c r="C2554" t="s">
        <v>19</v>
      </c>
      <c r="D2554" t="s">
        <v>15220</v>
      </c>
      <c r="E2554" t="s">
        <v>21</v>
      </c>
      <c r="F2554" t="s">
        <v>14775</v>
      </c>
      <c r="G2554" t="s">
        <v>14776</v>
      </c>
      <c r="H2554" t="s">
        <v>57</v>
      </c>
      <c r="I2554" t="s">
        <v>14783</v>
      </c>
      <c r="J2554" t="s">
        <v>14784</v>
      </c>
      <c r="K2554" t="s">
        <v>27</v>
      </c>
      <c r="L2554">
        <v>339</v>
      </c>
      <c r="M2554" t="s">
        <v>13481</v>
      </c>
      <c r="N2554" t="s">
        <v>15211</v>
      </c>
      <c r="O2554" t="s">
        <v>15221</v>
      </c>
      <c r="P2554" t="s">
        <v>31</v>
      </c>
      <c r="Q2554" t="s">
        <v>14786</v>
      </c>
      <c r="R2554">
        <v>0</v>
      </c>
    </row>
    <row r="2555" spans="1:18" x14ac:dyDescent="0.25">
      <c r="A2555" t="s">
        <v>17</v>
      </c>
      <c r="B2555" t="s">
        <v>15222</v>
      </c>
      <c r="C2555" t="s">
        <v>19</v>
      </c>
      <c r="D2555" t="s">
        <v>15223</v>
      </c>
      <c r="E2555" t="s">
        <v>21</v>
      </c>
      <c r="F2555" t="s">
        <v>8856</v>
      </c>
      <c r="G2555" t="s">
        <v>10825</v>
      </c>
      <c r="H2555" t="s">
        <v>10065</v>
      </c>
      <c r="I2555" t="s">
        <v>10826</v>
      </c>
      <c r="J2555" t="s">
        <v>10827</v>
      </c>
      <c r="K2555" t="s">
        <v>27</v>
      </c>
      <c r="L2555">
        <v>1379</v>
      </c>
      <c r="M2555" t="s">
        <v>10828</v>
      </c>
      <c r="N2555" t="s">
        <v>15211</v>
      </c>
      <c r="O2555" t="s">
        <v>15224</v>
      </c>
      <c r="P2555" t="s">
        <v>31</v>
      </c>
      <c r="Q2555" t="s">
        <v>10831</v>
      </c>
      <c r="R2555">
        <v>0</v>
      </c>
    </row>
    <row r="2556" spans="1:18" x14ac:dyDescent="0.25">
      <c r="A2556" t="s">
        <v>17</v>
      </c>
      <c r="B2556" t="s">
        <v>15225</v>
      </c>
      <c r="C2556" t="s">
        <v>19</v>
      </c>
      <c r="D2556" t="s">
        <v>15226</v>
      </c>
      <c r="E2556" t="s">
        <v>21</v>
      </c>
      <c r="F2556" t="s">
        <v>13476</v>
      </c>
      <c r="G2556" t="s">
        <v>13477</v>
      </c>
      <c r="H2556" t="s">
        <v>9316</v>
      </c>
      <c r="I2556" t="s">
        <v>13478</v>
      </c>
      <c r="J2556" t="s">
        <v>13479</v>
      </c>
      <c r="K2556" t="s">
        <v>27</v>
      </c>
      <c r="L2556">
        <v>556</v>
      </c>
      <c r="M2556" t="s">
        <v>13480</v>
      </c>
      <c r="N2556" t="s">
        <v>15211</v>
      </c>
      <c r="O2556" t="s">
        <v>15227</v>
      </c>
      <c r="P2556" t="s">
        <v>31</v>
      </c>
      <c r="Q2556" t="s">
        <v>13483</v>
      </c>
      <c r="R2556">
        <v>0</v>
      </c>
    </row>
    <row r="2557" spans="1:18" x14ac:dyDescent="0.25">
      <c r="A2557" t="s">
        <v>17</v>
      </c>
      <c r="B2557" t="s">
        <v>15228</v>
      </c>
      <c r="C2557" t="s">
        <v>19</v>
      </c>
      <c r="D2557" t="s">
        <v>15229</v>
      </c>
      <c r="E2557" t="s">
        <v>21</v>
      </c>
      <c r="F2557" t="s">
        <v>15230</v>
      </c>
      <c r="G2557" t="s">
        <v>15231</v>
      </c>
      <c r="H2557" t="s">
        <v>1277</v>
      </c>
      <c r="I2557" t="s">
        <v>15232</v>
      </c>
      <c r="J2557" t="s">
        <v>15233</v>
      </c>
      <c r="K2557" t="s">
        <v>48</v>
      </c>
      <c r="L2557">
        <v>179</v>
      </c>
      <c r="M2557" t="s">
        <v>14049</v>
      </c>
      <c r="N2557" t="s">
        <v>15211</v>
      </c>
      <c r="O2557" t="s">
        <v>15234</v>
      </c>
      <c r="P2557" t="s">
        <v>31</v>
      </c>
      <c r="Q2557" t="s">
        <v>15235</v>
      </c>
      <c r="R2557">
        <v>0</v>
      </c>
    </row>
    <row r="2558" spans="1:18" x14ac:dyDescent="0.25">
      <c r="A2558" t="s">
        <v>17</v>
      </c>
      <c r="B2558" t="s">
        <v>15236</v>
      </c>
      <c r="C2558" t="s">
        <v>19</v>
      </c>
      <c r="D2558" t="s">
        <v>15237</v>
      </c>
      <c r="E2558" t="s">
        <v>21</v>
      </c>
      <c r="F2558" t="s">
        <v>15230</v>
      </c>
      <c r="G2558" t="s">
        <v>15231</v>
      </c>
      <c r="H2558" t="s">
        <v>9937</v>
      </c>
      <c r="I2558" t="s">
        <v>15238</v>
      </c>
      <c r="J2558" t="s">
        <v>15239</v>
      </c>
      <c r="K2558" t="s">
        <v>48</v>
      </c>
      <c r="L2558">
        <v>755</v>
      </c>
      <c r="M2558" t="s">
        <v>13587</v>
      </c>
      <c r="N2558" t="s">
        <v>15211</v>
      </c>
      <c r="O2558" t="s">
        <v>15240</v>
      </c>
      <c r="P2558" t="s">
        <v>31</v>
      </c>
      <c r="Q2558" t="s">
        <v>15241</v>
      </c>
      <c r="R2558">
        <v>0</v>
      </c>
    </row>
    <row r="2559" spans="1:18" x14ac:dyDescent="0.25">
      <c r="A2559" t="s">
        <v>17</v>
      </c>
      <c r="B2559" t="s">
        <v>15242</v>
      </c>
      <c r="C2559" t="s">
        <v>19</v>
      </c>
      <c r="D2559" t="s">
        <v>15243</v>
      </c>
      <c r="E2559" t="s">
        <v>21</v>
      </c>
      <c r="F2559" t="s">
        <v>15244</v>
      </c>
      <c r="G2559" t="s">
        <v>15245</v>
      </c>
      <c r="H2559" t="s">
        <v>9937</v>
      </c>
      <c r="I2559" t="s">
        <v>15246</v>
      </c>
      <c r="J2559" t="s">
        <v>15247</v>
      </c>
      <c r="K2559" t="s">
        <v>48</v>
      </c>
      <c r="L2559">
        <v>313</v>
      </c>
      <c r="M2559" t="s">
        <v>13897</v>
      </c>
      <c r="N2559" t="s">
        <v>15211</v>
      </c>
      <c r="O2559" t="s">
        <v>15248</v>
      </c>
      <c r="P2559" t="s">
        <v>31</v>
      </c>
      <c r="Q2559" t="s">
        <v>15249</v>
      </c>
      <c r="R2559">
        <v>0</v>
      </c>
    </row>
    <row r="2560" spans="1:18" x14ac:dyDescent="0.25">
      <c r="A2560" t="s">
        <v>17</v>
      </c>
      <c r="B2560" t="s">
        <v>15250</v>
      </c>
      <c r="C2560" t="s">
        <v>19</v>
      </c>
      <c r="D2560" t="s">
        <v>15251</v>
      </c>
      <c r="E2560" t="s">
        <v>21</v>
      </c>
      <c r="F2560" t="s">
        <v>15244</v>
      </c>
      <c r="G2560" t="s">
        <v>15245</v>
      </c>
      <c r="H2560" t="s">
        <v>9356</v>
      </c>
      <c r="I2560" t="s">
        <v>15252</v>
      </c>
      <c r="J2560" t="s">
        <v>15253</v>
      </c>
      <c r="K2560" t="s">
        <v>48</v>
      </c>
      <c r="L2560">
        <v>136</v>
      </c>
      <c r="M2560" t="s">
        <v>14651</v>
      </c>
      <c r="N2560" t="s">
        <v>15211</v>
      </c>
      <c r="O2560" t="s">
        <v>15254</v>
      </c>
      <c r="P2560" t="s">
        <v>31</v>
      </c>
      <c r="Q2560" t="s">
        <v>15255</v>
      </c>
      <c r="R2560">
        <v>0</v>
      </c>
    </row>
    <row r="2561" spans="1:18" x14ac:dyDescent="0.25">
      <c r="A2561" t="s">
        <v>17</v>
      </c>
      <c r="B2561" t="s">
        <v>15256</v>
      </c>
      <c r="C2561" t="s">
        <v>19</v>
      </c>
      <c r="D2561" t="s">
        <v>15257</v>
      </c>
      <c r="E2561" t="s">
        <v>21</v>
      </c>
      <c r="F2561" t="s">
        <v>15258</v>
      </c>
      <c r="G2561" t="s">
        <v>14189</v>
      </c>
      <c r="H2561" t="s">
        <v>57</v>
      </c>
      <c r="I2561" t="s">
        <v>14190</v>
      </c>
      <c r="J2561" t="s">
        <v>14191</v>
      </c>
      <c r="K2561" t="s">
        <v>27</v>
      </c>
      <c r="L2561">
        <v>1431</v>
      </c>
      <c r="M2561" t="s">
        <v>12822</v>
      </c>
      <c r="N2561" t="s">
        <v>14764</v>
      </c>
      <c r="O2561" t="s">
        <v>15259</v>
      </c>
      <c r="P2561" t="s">
        <v>31</v>
      </c>
      <c r="Q2561" t="s">
        <v>14193</v>
      </c>
      <c r="R2561" t="s">
        <v>8115</v>
      </c>
    </row>
    <row r="2562" spans="1:18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t="s">
        <v>7</v>
      </c>
      <c r="I2562" t="s">
        <v>8</v>
      </c>
      <c r="J2562" t="s">
        <v>9</v>
      </c>
      <c r="K2562" t="s">
        <v>10</v>
      </c>
      <c r="L2562" t="s">
        <v>11</v>
      </c>
      <c r="M2562" t="s">
        <v>12</v>
      </c>
      <c r="N2562" t="s">
        <v>13</v>
      </c>
      <c r="O2562" t="s">
        <v>14</v>
      </c>
      <c r="P2562" t="s">
        <v>15</v>
      </c>
      <c r="Q2562" t="s">
        <v>16</v>
      </c>
      <c r="R2562" t="s">
        <v>11626</v>
      </c>
    </row>
    <row r="2563" spans="1:18" x14ac:dyDescent="0.25">
      <c r="A2563" t="s">
        <v>17</v>
      </c>
      <c r="B2563" t="s">
        <v>15260</v>
      </c>
      <c r="C2563" t="s">
        <v>19</v>
      </c>
      <c r="D2563" t="s">
        <v>15261</v>
      </c>
      <c r="E2563" t="s">
        <v>21</v>
      </c>
      <c r="F2563" t="s">
        <v>15262</v>
      </c>
      <c r="G2563" t="s">
        <v>15263</v>
      </c>
      <c r="H2563" t="s">
        <v>2715</v>
      </c>
      <c r="I2563" t="s">
        <v>15264</v>
      </c>
      <c r="J2563" t="s">
        <v>15265</v>
      </c>
      <c r="K2563" t="s">
        <v>339</v>
      </c>
      <c r="L2563">
        <v>11799</v>
      </c>
      <c r="M2563" t="s">
        <v>9567</v>
      </c>
      <c r="N2563" t="s">
        <v>15266</v>
      </c>
      <c r="O2563" t="s">
        <v>15267</v>
      </c>
      <c r="P2563" t="s">
        <v>31</v>
      </c>
      <c r="Q2563" t="s">
        <v>15268</v>
      </c>
      <c r="R2563">
        <v>0</v>
      </c>
    </row>
    <row r="2564" spans="1:18" x14ac:dyDescent="0.25">
      <c r="A2564" t="s">
        <v>17</v>
      </c>
      <c r="B2564" t="s">
        <v>15269</v>
      </c>
      <c r="C2564" t="s">
        <v>19</v>
      </c>
      <c r="D2564" t="s">
        <v>15270</v>
      </c>
      <c r="E2564" t="s">
        <v>21</v>
      </c>
      <c r="F2564" t="s">
        <v>15262</v>
      </c>
      <c r="G2564" t="s">
        <v>15263</v>
      </c>
      <c r="H2564" t="s">
        <v>4558</v>
      </c>
      <c r="I2564" t="s">
        <v>15271</v>
      </c>
      <c r="J2564" t="s">
        <v>15272</v>
      </c>
      <c r="K2564" t="s">
        <v>339</v>
      </c>
      <c r="L2564">
        <v>6611</v>
      </c>
      <c r="M2564" t="s">
        <v>11553</v>
      </c>
      <c r="N2564" t="s">
        <v>15266</v>
      </c>
      <c r="O2564" t="s">
        <v>15273</v>
      </c>
      <c r="P2564" t="s">
        <v>31</v>
      </c>
      <c r="Q2564" t="s">
        <v>15274</v>
      </c>
      <c r="R2564">
        <v>0</v>
      </c>
    </row>
    <row r="2565" spans="1:18" x14ac:dyDescent="0.25">
      <c r="A2565" t="s">
        <v>17</v>
      </c>
      <c r="B2565" t="s">
        <v>15275</v>
      </c>
      <c r="C2565" t="s">
        <v>19</v>
      </c>
      <c r="D2565" t="s">
        <v>15276</v>
      </c>
      <c r="E2565" t="s">
        <v>21</v>
      </c>
      <c r="F2565" t="s">
        <v>12614</v>
      </c>
      <c r="G2565" t="s">
        <v>12615</v>
      </c>
      <c r="H2565" t="s">
        <v>57</v>
      </c>
      <c r="I2565" t="s">
        <v>12616</v>
      </c>
      <c r="J2565" t="s">
        <v>12617</v>
      </c>
      <c r="K2565" t="s">
        <v>339</v>
      </c>
      <c r="L2565">
        <v>5734</v>
      </c>
      <c r="M2565" t="s">
        <v>10856</v>
      </c>
      <c r="N2565" t="s">
        <v>15266</v>
      </c>
      <c r="O2565" t="s">
        <v>15277</v>
      </c>
      <c r="P2565" t="s">
        <v>31</v>
      </c>
      <c r="Q2565" t="s">
        <v>12619</v>
      </c>
      <c r="R2565">
        <v>0</v>
      </c>
    </row>
    <row r="2566" spans="1:18" x14ac:dyDescent="0.25">
      <c r="A2566" t="s">
        <v>17</v>
      </c>
      <c r="B2566" t="s">
        <v>15278</v>
      </c>
      <c r="C2566" t="s">
        <v>19</v>
      </c>
      <c r="D2566" t="s">
        <v>15279</v>
      </c>
      <c r="E2566" t="s">
        <v>21</v>
      </c>
      <c r="F2566" t="s">
        <v>14647</v>
      </c>
      <c r="G2566" t="s">
        <v>14648</v>
      </c>
      <c r="H2566" t="s">
        <v>4558</v>
      </c>
      <c r="I2566" t="s">
        <v>14656</v>
      </c>
      <c r="J2566" t="s">
        <v>14657</v>
      </c>
      <c r="K2566" t="s">
        <v>27</v>
      </c>
      <c r="L2566">
        <v>573</v>
      </c>
      <c r="M2566" t="s">
        <v>14658</v>
      </c>
      <c r="N2566" t="s">
        <v>15266</v>
      </c>
      <c r="O2566" t="s">
        <v>15280</v>
      </c>
      <c r="P2566" t="s">
        <v>31</v>
      </c>
      <c r="Q2566" t="s">
        <v>14660</v>
      </c>
      <c r="R2566">
        <v>0</v>
      </c>
    </row>
    <row r="2567" spans="1:18" x14ac:dyDescent="0.25">
      <c r="A2567" t="s">
        <v>17</v>
      </c>
      <c r="B2567" t="s">
        <v>15281</v>
      </c>
      <c r="C2567" t="s">
        <v>19</v>
      </c>
      <c r="D2567" t="s">
        <v>15282</v>
      </c>
      <c r="E2567" t="s">
        <v>21</v>
      </c>
      <c r="F2567" t="s">
        <v>14816</v>
      </c>
      <c r="G2567" t="s">
        <v>14817</v>
      </c>
      <c r="H2567" t="s">
        <v>9316</v>
      </c>
      <c r="I2567" t="s">
        <v>14824</v>
      </c>
      <c r="J2567" t="s">
        <v>14825</v>
      </c>
      <c r="K2567" t="s">
        <v>27</v>
      </c>
      <c r="L2567">
        <v>2376</v>
      </c>
      <c r="M2567" t="s">
        <v>12822</v>
      </c>
      <c r="N2567" t="s">
        <v>15266</v>
      </c>
      <c r="O2567" t="s">
        <v>15283</v>
      </c>
      <c r="P2567" t="s">
        <v>31</v>
      </c>
      <c r="Q2567" t="s">
        <v>14827</v>
      </c>
      <c r="R2567">
        <v>0</v>
      </c>
    </row>
    <row r="2568" spans="1:18" x14ac:dyDescent="0.25">
      <c r="A2568" t="s">
        <v>17</v>
      </c>
      <c r="B2568" t="s">
        <v>15284</v>
      </c>
      <c r="C2568" t="s">
        <v>19</v>
      </c>
      <c r="D2568" t="s">
        <v>15285</v>
      </c>
      <c r="E2568" t="s">
        <v>21</v>
      </c>
      <c r="F2568" t="s">
        <v>11605</v>
      </c>
      <c r="G2568" t="s">
        <v>11606</v>
      </c>
      <c r="H2568" t="s">
        <v>10003</v>
      </c>
      <c r="I2568" t="s">
        <v>11607</v>
      </c>
      <c r="J2568" t="s">
        <v>11608</v>
      </c>
      <c r="K2568" t="s">
        <v>27</v>
      </c>
      <c r="L2568">
        <v>5776</v>
      </c>
      <c r="M2568" t="s">
        <v>10828</v>
      </c>
      <c r="N2568" t="s">
        <v>15266</v>
      </c>
      <c r="O2568" t="s">
        <v>15286</v>
      </c>
      <c r="P2568" t="s">
        <v>31</v>
      </c>
      <c r="Q2568" t="s">
        <v>11610</v>
      </c>
      <c r="R2568">
        <v>0</v>
      </c>
    </row>
    <row r="2569" spans="1:18" x14ac:dyDescent="0.25">
      <c r="A2569" t="s">
        <v>17</v>
      </c>
      <c r="B2569" t="s">
        <v>15287</v>
      </c>
      <c r="C2569" t="s">
        <v>19</v>
      </c>
      <c r="D2569" t="s">
        <v>15288</v>
      </c>
      <c r="E2569" t="s">
        <v>21</v>
      </c>
      <c r="F2569" t="s">
        <v>15289</v>
      </c>
      <c r="G2569" t="s">
        <v>15290</v>
      </c>
      <c r="H2569" t="s">
        <v>3155</v>
      </c>
      <c r="I2569" t="s">
        <v>15291</v>
      </c>
      <c r="J2569" t="s">
        <v>15292</v>
      </c>
      <c r="K2569" t="s">
        <v>27</v>
      </c>
      <c r="L2569">
        <v>3765</v>
      </c>
      <c r="M2569" t="s">
        <v>13116</v>
      </c>
      <c r="N2569" t="s">
        <v>15266</v>
      </c>
      <c r="O2569" t="s">
        <v>15293</v>
      </c>
      <c r="P2569" t="s">
        <v>31</v>
      </c>
      <c r="Q2569" t="s">
        <v>15294</v>
      </c>
      <c r="R2569">
        <v>0</v>
      </c>
    </row>
    <row r="2570" spans="1:18" x14ac:dyDescent="0.25">
      <c r="A2570" t="s">
        <v>17</v>
      </c>
      <c r="B2570" t="s">
        <v>15295</v>
      </c>
      <c r="C2570" t="s">
        <v>19</v>
      </c>
      <c r="D2570" t="s">
        <v>15296</v>
      </c>
      <c r="E2570" t="s">
        <v>21</v>
      </c>
      <c r="F2570" t="s">
        <v>15289</v>
      </c>
      <c r="G2570" t="s">
        <v>15290</v>
      </c>
      <c r="H2570" t="s">
        <v>9937</v>
      </c>
      <c r="I2570" t="s">
        <v>15297</v>
      </c>
      <c r="J2570" t="s">
        <v>15298</v>
      </c>
      <c r="K2570" t="s">
        <v>27</v>
      </c>
      <c r="L2570">
        <v>3111</v>
      </c>
      <c r="M2570" t="s">
        <v>12113</v>
      </c>
      <c r="N2570" t="s">
        <v>15266</v>
      </c>
      <c r="O2570" t="s">
        <v>15299</v>
      </c>
      <c r="P2570" t="s">
        <v>31</v>
      </c>
      <c r="Q2570" t="s">
        <v>15300</v>
      </c>
      <c r="R2570">
        <v>0</v>
      </c>
    </row>
    <row r="2571" spans="1:18" x14ac:dyDescent="0.25">
      <c r="A2571" t="s">
        <v>17</v>
      </c>
      <c r="B2571" t="s">
        <v>15301</v>
      </c>
      <c r="C2571" t="s">
        <v>19</v>
      </c>
      <c r="D2571" t="s">
        <v>15302</v>
      </c>
      <c r="E2571" t="s">
        <v>21</v>
      </c>
      <c r="F2571" t="s">
        <v>13679</v>
      </c>
      <c r="G2571" t="s">
        <v>13680</v>
      </c>
      <c r="H2571" t="s">
        <v>4558</v>
      </c>
      <c r="I2571" t="s">
        <v>13681</v>
      </c>
      <c r="J2571" t="s">
        <v>13682</v>
      </c>
      <c r="K2571" t="s">
        <v>27</v>
      </c>
      <c r="L2571">
        <v>1125</v>
      </c>
      <c r="M2571" t="s">
        <v>13456</v>
      </c>
      <c r="N2571" t="s">
        <v>15266</v>
      </c>
      <c r="O2571" t="s">
        <v>15303</v>
      </c>
      <c r="P2571" t="s">
        <v>31</v>
      </c>
      <c r="Q2571" t="s">
        <v>13685</v>
      </c>
      <c r="R2571">
        <v>0</v>
      </c>
    </row>
    <row r="2572" spans="1:18" x14ac:dyDescent="0.25">
      <c r="A2572" t="s">
        <v>17</v>
      </c>
      <c r="B2572" t="s">
        <v>15304</v>
      </c>
      <c r="C2572" t="s">
        <v>19</v>
      </c>
      <c r="D2572" t="s">
        <v>15305</v>
      </c>
      <c r="E2572" t="s">
        <v>21</v>
      </c>
      <c r="F2572" t="s">
        <v>15306</v>
      </c>
      <c r="G2572" t="s">
        <v>15307</v>
      </c>
      <c r="H2572" t="s">
        <v>3155</v>
      </c>
      <c r="I2572" t="s">
        <v>15308</v>
      </c>
      <c r="J2572" t="s">
        <v>15309</v>
      </c>
      <c r="K2572" t="s">
        <v>48</v>
      </c>
      <c r="L2572">
        <v>201</v>
      </c>
      <c r="M2572" t="s">
        <v>13801</v>
      </c>
      <c r="N2572" t="s">
        <v>15266</v>
      </c>
      <c r="O2572" t="s">
        <v>15310</v>
      </c>
      <c r="P2572" t="s">
        <v>31</v>
      </c>
      <c r="Q2572" t="s">
        <v>15311</v>
      </c>
      <c r="R2572">
        <v>0</v>
      </c>
    </row>
    <row r="2573" spans="1:18" x14ac:dyDescent="0.25">
      <c r="A2573" t="s">
        <v>17</v>
      </c>
      <c r="B2573" t="s">
        <v>15312</v>
      </c>
      <c r="C2573" t="s">
        <v>19</v>
      </c>
      <c r="D2573" t="s">
        <v>15313</v>
      </c>
      <c r="E2573" t="s">
        <v>21</v>
      </c>
      <c r="F2573" t="s">
        <v>15306</v>
      </c>
      <c r="G2573" t="s">
        <v>15307</v>
      </c>
      <c r="H2573" t="s">
        <v>9356</v>
      </c>
      <c r="I2573" t="s">
        <v>15314</v>
      </c>
      <c r="J2573" t="s">
        <v>15315</v>
      </c>
      <c r="K2573" t="s">
        <v>48</v>
      </c>
      <c r="L2573">
        <v>119</v>
      </c>
      <c r="M2573" t="s">
        <v>14238</v>
      </c>
      <c r="N2573" t="s">
        <v>15266</v>
      </c>
      <c r="O2573" t="s">
        <v>15316</v>
      </c>
      <c r="P2573" t="s">
        <v>31</v>
      </c>
      <c r="Q2573" t="s">
        <v>15317</v>
      </c>
      <c r="R2573">
        <v>0</v>
      </c>
    </row>
    <row r="2574" spans="1:18" x14ac:dyDescent="0.25">
      <c r="A2574" t="s">
        <v>17</v>
      </c>
      <c r="B2574" t="s">
        <v>15318</v>
      </c>
      <c r="C2574" t="s">
        <v>19</v>
      </c>
      <c r="D2574" t="s">
        <v>15319</v>
      </c>
      <c r="E2574" t="s">
        <v>21</v>
      </c>
      <c r="F2574" t="s">
        <v>15320</v>
      </c>
      <c r="G2574" t="s">
        <v>15321</v>
      </c>
      <c r="H2574" t="s">
        <v>57</v>
      </c>
      <c r="I2574" t="s">
        <v>15322</v>
      </c>
      <c r="J2574" t="s">
        <v>15323</v>
      </c>
      <c r="K2574" t="s">
        <v>48</v>
      </c>
      <c r="L2574">
        <v>371</v>
      </c>
      <c r="M2574" t="s">
        <v>14501</v>
      </c>
      <c r="N2574" t="s">
        <v>15266</v>
      </c>
      <c r="O2574" t="s">
        <v>15324</v>
      </c>
      <c r="P2574" t="s">
        <v>31</v>
      </c>
      <c r="Q2574" t="s">
        <v>15325</v>
      </c>
      <c r="R2574">
        <v>0</v>
      </c>
    </row>
    <row r="2575" spans="1:18" x14ac:dyDescent="0.25">
      <c r="A2575" t="s">
        <v>17</v>
      </c>
      <c r="B2575" t="s">
        <v>15326</v>
      </c>
      <c r="C2575" t="s">
        <v>19</v>
      </c>
      <c r="D2575" t="s">
        <v>15327</v>
      </c>
      <c r="E2575" t="s">
        <v>21</v>
      </c>
      <c r="F2575" t="s">
        <v>15320</v>
      </c>
      <c r="G2575" t="s">
        <v>15321</v>
      </c>
      <c r="H2575" t="s">
        <v>9262</v>
      </c>
      <c r="I2575" t="s">
        <v>15328</v>
      </c>
      <c r="J2575" t="s">
        <v>15329</v>
      </c>
      <c r="K2575" t="s">
        <v>48</v>
      </c>
      <c r="L2575">
        <v>405</v>
      </c>
      <c r="M2575" t="s">
        <v>14238</v>
      </c>
      <c r="N2575" t="s">
        <v>15266</v>
      </c>
      <c r="O2575" t="s">
        <v>15330</v>
      </c>
      <c r="P2575" t="s">
        <v>31</v>
      </c>
      <c r="Q2575" t="s">
        <v>15331</v>
      </c>
      <c r="R2575">
        <v>0</v>
      </c>
    </row>
    <row r="2576" spans="1:18" x14ac:dyDescent="0.25">
      <c r="A2576" t="s">
        <v>17</v>
      </c>
      <c r="B2576" t="s">
        <v>15332</v>
      </c>
      <c r="C2576" t="s">
        <v>19</v>
      </c>
      <c r="D2576" t="s">
        <v>15333</v>
      </c>
      <c r="E2576" t="s">
        <v>21</v>
      </c>
      <c r="F2576" t="s">
        <v>9780</v>
      </c>
      <c r="G2576" t="s">
        <v>9781</v>
      </c>
      <c r="H2576" t="s">
        <v>5064</v>
      </c>
      <c r="I2576" t="s">
        <v>11214</v>
      </c>
      <c r="J2576" t="s">
        <v>11215</v>
      </c>
      <c r="K2576" t="s">
        <v>376</v>
      </c>
      <c r="L2576">
        <v>8671</v>
      </c>
      <c r="M2576" t="s">
        <v>9374</v>
      </c>
      <c r="N2576" t="s">
        <v>15334</v>
      </c>
      <c r="O2576" t="s">
        <v>15335</v>
      </c>
      <c r="P2576" t="s">
        <v>31</v>
      </c>
      <c r="Q2576" t="s">
        <v>11217</v>
      </c>
      <c r="R2576">
        <v>0</v>
      </c>
    </row>
    <row r="2577" spans="1:18" x14ac:dyDescent="0.25">
      <c r="A2577" t="s">
        <v>17</v>
      </c>
      <c r="B2577" t="s">
        <v>15336</v>
      </c>
      <c r="C2577" t="s">
        <v>19</v>
      </c>
      <c r="D2577" t="s">
        <v>15337</v>
      </c>
      <c r="E2577" t="s">
        <v>21</v>
      </c>
      <c r="F2577" t="s">
        <v>11182</v>
      </c>
      <c r="G2577" t="s">
        <v>11183</v>
      </c>
      <c r="H2577" t="s">
        <v>57</v>
      </c>
      <c r="I2577" t="s">
        <v>11184</v>
      </c>
      <c r="J2577" t="s">
        <v>11185</v>
      </c>
      <c r="K2577" t="s">
        <v>376</v>
      </c>
      <c r="L2577">
        <v>9761</v>
      </c>
      <c r="M2577" t="s">
        <v>10231</v>
      </c>
      <c r="N2577" t="s">
        <v>15334</v>
      </c>
      <c r="O2577" t="s">
        <v>15338</v>
      </c>
      <c r="P2577" t="s">
        <v>31</v>
      </c>
      <c r="Q2577" t="s">
        <v>11187</v>
      </c>
      <c r="R2577">
        <v>0</v>
      </c>
    </row>
    <row r="2578" spans="1:18" x14ac:dyDescent="0.25">
      <c r="A2578" t="s">
        <v>17</v>
      </c>
      <c r="B2578" t="s">
        <v>15339</v>
      </c>
      <c r="C2578" t="s">
        <v>19</v>
      </c>
      <c r="D2578" t="s">
        <v>15340</v>
      </c>
      <c r="E2578" t="s">
        <v>21</v>
      </c>
      <c r="F2578" t="s">
        <v>10139</v>
      </c>
      <c r="G2578" t="s">
        <v>10140</v>
      </c>
      <c r="H2578" t="s">
        <v>4558</v>
      </c>
      <c r="I2578" t="s">
        <v>10141</v>
      </c>
      <c r="J2578" t="s">
        <v>10142</v>
      </c>
      <c r="K2578" t="s">
        <v>376</v>
      </c>
      <c r="L2578">
        <v>11611</v>
      </c>
      <c r="M2578" t="s">
        <v>8519</v>
      </c>
      <c r="N2578" t="s">
        <v>15334</v>
      </c>
      <c r="O2578" t="s">
        <v>15341</v>
      </c>
      <c r="P2578" t="s">
        <v>31</v>
      </c>
      <c r="Q2578" t="s">
        <v>10144</v>
      </c>
      <c r="R2578">
        <v>0</v>
      </c>
    </row>
    <row r="2579" spans="1:18" x14ac:dyDescent="0.25">
      <c r="A2579" t="s">
        <v>17</v>
      </c>
      <c r="B2579" t="s">
        <v>15342</v>
      </c>
      <c r="C2579" t="s">
        <v>19</v>
      </c>
      <c r="D2579" t="s">
        <v>15343</v>
      </c>
      <c r="E2579" t="s">
        <v>21</v>
      </c>
      <c r="F2579" t="s">
        <v>3953</v>
      </c>
      <c r="G2579" t="s">
        <v>3954</v>
      </c>
      <c r="H2579" t="s">
        <v>9316</v>
      </c>
      <c r="I2579" t="s">
        <v>9656</v>
      </c>
      <c r="J2579" t="s">
        <v>9657</v>
      </c>
      <c r="K2579" t="s">
        <v>339</v>
      </c>
      <c r="L2579">
        <v>880</v>
      </c>
      <c r="M2579" t="s">
        <v>8970</v>
      </c>
      <c r="N2579" t="s">
        <v>15334</v>
      </c>
      <c r="O2579" t="s">
        <v>15344</v>
      </c>
      <c r="P2579" t="s">
        <v>31</v>
      </c>
      <c r="Q2579" t="s">
        <v>9659</v>
      </c>
      <c r="R2579">
        <v>0</v>
      </c>
    </row>
    <row r="2580" spans="1:18" x14ac:dyDescent="0.25">
      <c r="A2580" t="s">
        <v>17</v>
      </c>
      <c r="B2580" t="s">
        <v>15345</v>
      </c>
      <c r="C2580" t="s">
        <v>19</v>
      </c>
      <c r="D2580" t="s">
        <v>15346</v>
      </c>
      <c r="E2580" t="s">
        <v>21</v>
      </c>
      <c r="F2580" t="s">
        <v>11709</v>
      </c>
      <c r="G2580" t="s">
        <v>11710</v>
      </c>
      <c r="H2580" t="s">
        <v>5559</v>
      </c>
      <c r="I2580" t="s">
        <v>11717</v>
      </c>
      <c r="J2580" t="s">
        <v>11718</v>
      </c>
      <c r="K2580" t="s">
        <v>339</v>
      </c>
      <c r="L2580">
        <v>4030</v>
      </c>
      <c r="M2580" t="s">
        <v>10886</v>
      </c>
      <c r="N2580" t="s">
        <v>15334</v>
      </c>
      <c r="O2580" t="s">
        <v>15347</v>
      </c>
      <c r="P2580" t="s">
        <v>31</v>
      </c>
      <c r="Q2580" t="s">
        <v>11720</v>
      </c>
      <c r="R2580">
        <v>0</v>
      </c>
    </row>
    <row r="2581" spans="1:18" x14ac:dyDescent="0.25">
      <c r="A2581" t="s">
        <v>17</v>
      </c>
      <c r="B2581" t="s">
        <v>15348</v>
      </c>
      <c r="C2581" t="s">
        <v>19</v>
      </c>
      <c r="D2581" t="s">
        <v>15349</v>
      </c>
      <c r="E2581" t="s">
        <v>21</v>
      </c>
      <c r="F2581" t="s">
        <v>10018</v>
      </c>
      <c r="G2581" t="s">
        <v>10019</v>
      </c>
      <c r="H2581" t="s">
        <v>9356</v>
      </c>
      <c r="I2581" t="s">
        <v>10020</v>
      </c>
      <c r="J2581" t="s">
        <v>10021</v>
      </c>
      <c r="K2581" t="s">
        <v>339</v>
      </c>
      <c r="L2581">
        <v>3036</v>
      </c>
      <c r="M2581" t="s">
        <v>9464</v>
      </c>
      <c r="N2581" t="s">
        <v>15334</v>
      </c>
      <c r="O2581" t="s">
        <v>15350</v>
      </c>
      <c r="P2581" t="s">
        <v>31</v>
      </c>
      <c r="Q2581" t="s">
        <v>10023</v>
      </c>
      <c r="R2581">
        <v>0</v>
      </c>
    </row>
    <row r="2582" spans="1:18" x14ac:dyDescent="0.25">
      <c r="A2582" t="s">
        <v>17</v>
      </c>
      <c r="B2582" t="s">
        <v>15351</v>
      </c>
      <c r="C2582" t="s">
        <v>19</v>
      </c>
      <c r="D2582" t="s">
        <v>15352</v>
      </c>
      <c r="E2582" t="s">
        <v>21</v>
      </c>
      <c r="F2582" t="s">
        <v>4387</v>
      </c>
      <c r="G2582" t="s">
        <v>11815</v>
      </c>
      <c r="H2582" t="s">
        <v>57</v>
      </c>
      <c r="I2582" t="s">
        <v>11816</v>
      </c>
      <c r="J2582" t="s">
        <v>11817</v>
      </c>
      <c r="K2582" t="s">
        <v>339</v>
      </c>
      <c r="L2582">
        <v>3010</v>
      </c>
      <c r="M2582" t="s">
        <v>9873</v>
      </c>
      <c r="N2582" t="s">
        <v>15334</v>
      </c>
      <c r="O2582" t="s">
        <v>15353</v>
      </c>
      <c r="P2582" t="s">
        <v>31</v>
      </c>
      <c r="Q2582" t="s">
        <v>11819</v>
      </c>
      <c r="R2582">
        <v>0</v>
      </c>
    </row>
    <row r="2583" spans="1:18" x14ac:dyDescent="0.25">
      <c r="A2583" t="s">
        <v>17</v>
      </c>
      <c r="B2583" t="s">
        <v>15354</v>
      </c>
      <c r="C2583" t="s">
        <v>19</v>
      </c>
      <c r="D2583" t="s">
        <v>15355</v>
      </c>
      <c r="E2583" t="s">
        <v>21</v>
      </c>
      <c r="F2583" t="s">
        <v>14320</v>
      </c>
      <c r="G2583" t="s">
        <v>14321</v>
      </c>
      <c r="H2583" t="s">
        <v>4558</v>
      </c>
      <c r="I2583" t="s">
        <v>14322</v>
      </c>
      <c r="J2583" t="s">
        <v>14323</v>
      </c>
      <c r="K2583" t="s">
        <v>27</v>
      </c>
      <c r="L2583">
        <v>676</v>
      </c>
      <c r="M2583" t="s">
        <v>12661</v>
      </c>
      <c r="N2583" t="s">
        <v>15334</v>
      </c>
      <c r="O2583" t="s">
        <v>15356</v>
      </c>
      <c r="P2583" t="s">
        <v>31</v>
      </c>
      <c r="Q2583" t="s">
        <v>14325</v>
      </c>
      <c r="R2583">
        <v>0</v>
      </c>
    </row>
    <row r="2584" spans="1:18" x14ac:dyDescent="0.25">
      <c r="A2584" t="s">
        <v>17</v>
      </c>
      <c r="B2584" t="s">
        <v>15357</v>
      </c>
      <c r="C2584" t="s">
        <v>19</v>
      </c>
      <c r="D2584" t="s">
        <v>15358</v>
      </c>
      <c r="E2584" t="s">
        <v>21</v>
      </c>
      <c r="F2584" t="s">
        <v>10783</v>
      </c>
      <c r="G2584" t="s">
        <v>10784</v>
      </c>
      <c r="H2584" t="s">
        <v>9262</v>
      </c>
      <c r="I2584" t="s">
        <v>12834</v>
      </c>
      <c r="J2584" t="s">
        <v>12835</v>
      </c>
      <c r="K2584" t="s">
        <v>27</v>
      </c>
      <c r="L2584">
        <v>955</v>
      </c>
      <c r="M2584" t="s">
        <v>11632</v>
      </c>
      <c r="N2584" t="s">
        <v>15334</v>
      </c>
      <c r="O2584" t="s">
        <v>15359</v>
      </c>
      <c r="P2584" t="s">
        <v>31</v>
      </c>
      <c r="Q2584" t="s">
        <v>12837</v>
      </c>
      <c r="R2584">
        <v>0</v>
      </c>
    </row>
    <row r="2585" spans="1:18" x14ac:dyDescent="0.25">
      <c r="A2585" t="s">
        <v>17</v>
      </c>
      <c r="B2585" t="s">
        <v>15360</v>
      </c>
      <c r="C2585" t="s">
        <v>19</v>
      </c>
      <c r="D2585" t="s">
        <v>15361</v>
      </c>
      <c r="E2585" t="s">
        <v>21</v>
      </c>
      <c r="F2585" t="s">
        <v>14983</v>
      </c>
      <c r="G2585" t="s">
        <v>14984</v>
      </c>
      <c r="H2585" t="s">
        <v>1146</v>
      </c>
      <c r="I2585" t="s">
        <v>14985</v>
      </c>
      <c r="J2585" t="s">
        <v>14986</v>
      </c>
      <c r="K2585" t="s">
        <v>27</v>
      </c>
      <c r="L2585">
        <v>661</v>
      </c>
      <c r="M2585" t="s">
        <v>13982</v>
      </c>
      <c r="N2585" t="s">
        <v>15334</v>
      </c>
      <c r="O2585" t="s">
        <v>15362</v>
      </c>
      <c r="P2585" t="s">
        <v>31</v>
      </c>
      <c r="Q2585" t="s">
        <v>14988</v>
      </c>
      <c r="R2585">
        <v>0</v>
      </c>
    </row>
    <row r="2586" spans="1:18" x14ac:dyDescent="0.25">
      <c r="A2586" t="s">
        <v>17</v>
      </c>
      <c r="B2586" t="s">
        <v>15363</v>
      </c>
      <c r="C2586" t="s">
        <v>19</v>
      </c>
      <c r="D2586" t="s">
        <v>15364</v>
      </c>
      <c r="E2586" t="s">
        <v>21</v>
      </c>
      <c r="F2586" t="s">
        <v>15365</v>
      </c>
      <c r="G2586" t="s">
        <v>14268</v>
      </c>
      <c r="H2586" t="s">
        <v>9937</v>
      </c>
      <c r="I2586" t="s">
        <v>14269</v>
      </c>
      <c r="J2586" t="s">
        <v>14270</v>
      </c>
      <c r="K2586" t="s">
        <v>27</v>
      </c>
      <c r="L2586">
        <v>1020</v>
      </c>
      <c r="M2586" t="s">
        <v>13897</v>
      </c>
      <c r="N2586" t="s">
        <v>15334</v>
      </c>
      <c r="O2586" t="s">
        <v>15366</v>
      </c>
      <c r="P2586" t="s">
        <v>31</v>
      </c>
      <c r="Q2586" t="s">
        <v>14272</v>
      </c>
      <c r="R2586">
        <v>0</v>
      </c>
    </row>
    <row r="2587" spans="1:18" x14ac:dyDescent="0.25">
      <c r="A2587" t="s">
        <v>17</v>
      </c>
      <c r="B2587" t="s">
        <v>15367</v>
      </c>
      <c r="C2587" t="s">
        <v>19</v>
      </c>
      <c r="D2587" t="s">
        <v>15368</v>
      </c>
      <c r="E2587" t="s">
        <v>21</v>
      </c>
      <c r="F2587" t="s">
        <v>15258</v>
      </c>
      <c r="G2587" t="s">
        <v>14189</v>
      </c>
      <c r="H2587" t="s">
        <v>57</v>
      </c>
      <c r="I2587" t="s">
        <v>14190</v>
      </c>
      <c r="J2587" t="s">
        <v>14191</v>
      </c>
      <c r="K2587" t="s">
        <v>339</v>
      </c>
      <c r="L2587">
        <v>7916</v>
      </c>
      <c r="M2587" t="s">
        <v>12822</v>
      </c>
      <c r="N2587" t="s">
        <v>15369</v>
      </c>
      <c r="O2587" t="s">
        <v>15370</v>
      </c>
      <c r="P2587" t="s">
        <v>31</v>
      </c>
      <c r="Q2587" t="s">
        <v>14193</v>
      </c>
      <c r="R2587">
        <v>0</v>
      </c>
    </row>
    <row r="2588" spans="1:18" x14ac:dyDescent="0.25">
      <c r="A2588" t="s">
        <v>17</v>
      </c>
      <c r="B2588" t="s">
        <v>15371</v>
      </c>
      <c r="C2588" t="s">
        <v>19</v>
      </c>
      <c r="D2588" t="s">
        <v>15372</v>
      </c>
      <c r="E2588" t="s">
        <v>21</v>
      </c>
      <c r="F2588" t="s">
        <v>10946</v>
      </c>
      <c r="G2588" t="s">
        <v>10947</v>
      </c>
      <c r="H2588" t="s">
        <v>9937</v>
      </c>
      <c r="I2588" t="s">
        <v>10948</v>
      </c>
      <c r="J2588" t="s">
        <v>10949</v>
      </c>
      <c r="K2588" t="s">
        <v>339</v>
      </c>
      <c r="L2588">
        <v>6677</v>
      </c>
      <c r="M2588" t="s">
        <v>9890</v>
      </c>
      <c r="N2588" t="s">
        <v>15369</v>
      </c>
      <c r="O2588" t="s">
        <v>15373</v>
      </c>
      <c r="P2588" t="s">
        <v>31</v>
      </c>
      <c r="Q2588" t="s">
        <v>10951</v>
      </c>
      <c r="R2588">
        <v>0</v>
      </c>
    </row>
    <row r="2589" spans="1:18" x14ac:dyDescent="0.25">
      <c r="A2589" t="s">
        <v>17</v>
      </c>
      <c r="B2589" t="s">
        <v>15374</v>
      </c>
      <c r="C2589" t="s">
        <v>19</v>
      </c>
      <c r="D2589" t="s">
        <v>15375</v>
      </c>
      <c r="E2589" t="s">
        <v>21</v>
      </c>
      <c r="F2589" t="s">
        <v>13743</v>
      </c>
      <c r="G2589" t="s">
        <v>13744</v>
      </c>
      <c r="H2589" t="s">
        <v>4558</v>
      </c>
      <c r="I2589" t="s">
        <v>13745</v>
      </c>
      <c r="J2589" t="s">
        <v>13746</v>
      </c>
      <c r="K2589" t="s">
        <v>339</v>
      </c>
      <c r="L2589">
        <v>5717</v>
      </c>
      <c r="M2589" t="s">
        <v>10829</v>
      </c>
      <c r="N2589" t="s">
        <v>15369</v>
      </c>
      <c r="O2589" t="s">
        <v>15376</v>
      </c>
      <c r="P2589" t="s">
        <v>31</v>
      </c>
      <c r="Q2589" t="s">
        <v>13748</v>
      </c>
      <c r="R2589">
        <v>0</v>
      </c>
    </row>
    <row r="2590" spans="1:18" x14ac:dyDescent="0.25">
      <c r="A2590" t="s">
        <v>17</v>
      </c>
      <c r="B2590" t="s">
        <v>15377</v>
      </c>
      <c r="C2590" t="s">
        <v>19</v>
      </c>
      <c r="D2590" t="s">
        <v>15378</v>
      </c>
      <c r="E2590" t="s">
        <v>21</v>
      </c>
      <c r="F2590" t="s">
        <v>13452</v>
      </c>
      <c r="G2590" t="s">
        <v>13453</v>
      </c>
      <c r="H2590" t="s">
        <v>1146</v>
      </c>
      <c r="I2590" t="s">
        <v>14111</v>
      </c>
      <c r="J2590" t="s">
        <v>14112</v>
      </c>
      <c r="K2590" t="s">
        <v>27</v>
      </c>
      <c r="L2590">
        <v>2377</v>
      </c>
      <c r="M2590" t="s">
        <v>12863</v>
      </c>
      <c r="N2590" t="s">
        <v>15369</v>
      </c>
      <c r="O2590" t="s">
        <v>15379</v>
      </c>
      <c r="P2590" t="s">
        <v>31</v>
      </c>
      <c r="Q2590" t="s">
        <v>14114</v>
      </c>
      <c r="R2590">
        <v>0</v>
      </c>
    </row>
    <row r="2591" spans="1:18" x14ac:dyDescent="0.25">
      <c r="A2591" t="s">
        <v>17</v>
      </c>
      <c r="B2591" t="s">
        <v>15380</v>
      </c>
      <c r="C2591" t="s">
        <v>19</v>
      </c>
      <c r="D2591" t="s">
        <v>15381</v>
      </c>
      <c r="E2591" t="s">
        <v>21</v>
      </c>
      <c r="F2591" t="s">
        <v>14029</v>
      </c>
      <c r="G2591" t="s">
        <v>14030</v>
      </c>
      <c r="H2591" t="s">
        <v>57</v>
      </c>
      <c r="I2591" t="s">
        <v>15382</v>
      </c>
      <c r="J2591" t="s">
        <v>15383</v>
      </c>
      <c r="K2591" t="s">
        <v>48</v>
      </c>
      <c r="L2591">
        <v>147</v>
      </c>
      <c r="M2591" t="s">
        <v>14682</v>
      </c>
      <c r="N2591" t="s">
        <v>15369</v>
      </c>
      <c r="O2591" t="s">
        <v>15384</v>
      </c>
      <c r="P2591" t="s">
        <v>31</v>
      </c>
      <c r="Q2591" t="s">
        <v>15385</v>
      </c>
      <c r="R2591">
        <v>0</v>
      </c>
    </row>
    <row r="2592" spans="1:18" x14ac:dyDescent="0.25">
      <c r="A2592" t="s">
        <v>17</v>
      </c>
      <c r="B2592" t="s">
        <v>15386</v>
      </c>
      <c r="C2592" t="s">
        <v>19</v>
      </c>
      <c r="D2592" t="s">
        <v>15387</v>
      </c>
      <c r="E2592" t="s">
        <v>21</v>
      </c>
      <c r="F2592" t="s">
        <v>14029</v>
      </c>
      <c r="G2592" t="s">
        <v>14030</v>
      </c>
      <c r="H2592" t="s">
        <v>4558</v>
      </c>
      <c r="I2592" t="s">
        <v>14031</v>
      </c>
      <c r="J2592" t="s">
        <v>14032</v>
      </c>
      <c r="K2592" t="s">
        <v>27</v>
      </c>
      <c r="L2592">
        <v>274</v>
      </c>
      <c r="M2592" t="s">
        <v>12749</v>
      </c>
      <c r="N2592" t="s">
        <v>15369</v>
      </c>
      <c r="O2592" t="s">
        <v>15388</v>
      </c>
      <c r="P2592" t="s">
        <v>31</v>
      </c>
      <c r="Q2592" t="s">
        <v>14034</v>
      </c>
      <c r="R2592">
        <v>0</v>
      </c>
    </row>
    <row r="2593" spans="1:18" x14ac:dyDescent="0.25">
      <c r="A2593" t="s">
        <v>17</v>
      </c>
      <c r="B2593" t="s">
        <v>15389</v>
      </c>
      <c r="C2593" t="s">
        <v>19</v>
      </c>
      <c r="D2593" t="s">
        <v>15390</v>
      </c>
      <c r="E2593" t="s">
        <v>21</v>
      </c>
      <c r="F2593" t="s">
        <v>14309</v>
      </c>
      <c r="G2593" t="s">
        <v>14310</v>
      </c>
      <c r="H2593" t="s">
        <v>4558</v>
      </c>
      <c r="I2593" t="s">
        <v>14311</v>
      </c>
      <c r="J2593" t="s">
        <v>14312</v>
      </c>
      <c r="K2593" t="s">
        <v>27</v>
      </c>
      <c r="L2593">
        <v>1011</v>
      </c>
      <c r="M2593" t="s">
        <v>12904</v>
      </c>
      <c r="N2593" t="s">
        <v>15369</v>
      </c>
      <c r="O2593" t="s">
        <v>15391</v>
      </c>
      <c r="P2593" t="s">
        <v>31</v>
      </c>
      <c r="Q2593" t="s">
        <v>14314</v>
      </c>
      <c r="R2593">
        <v>0</v>
      </c>
    </row>
    <row r="2594" spans="1:18" x14ac:dyDescent="0.25">
      <c r="A2594" t="s">
        <v>17</v>
      </c>
      <c r="B2594" t="s">
        <v>15392</v>
      </c>
      <c r="C2594" t="s">
        <v>19</v>
      </c>
      <c r="D2594" t="s">
        <v>15393</v>
      </c>
      <c r="E2594" t="s">
        <v>21</v>
      </c>
      <c r="F2594" t="s">
        <v>13486</v>
      </c>
      <c r="G2594" t="s">
        <v>13487</v>
      </c>
      <c r="H2594" t="s">
        <v>4558</v>
      </c>
      <c r="I2594" t="s">
        <v>13488</v>
      </c>
      <c r="J2594" t="s">
        <v>13489</v>
      </c>
      <c r="K2594" t="s">
        <v>27</v>
      </c>
      <c r="L2594">
        <v>1795</v>
      </c>
      <c r="M2594" t="s">
        <v>12745</v>
      </c>
      <c r="N2594" t="s">
        <v>15369</v>
      </c>
      <c r="O2594" t="s">
        <v>15394</v>
      </c>
      <c r="P2594" t="s">
        <v>31</v>
      </c>
      <c r="Q2594" t="s">
        <v>13491</v>
      </c>
      <c r="R2594">
        <v>0</v>
      </c>
    </row>
    <row r="2595" spans="1:18" x14ac:dyDescent="0.25">
      <c r="A2595" t="s">
        <v>17</v>
      </c>
      <c r="B2595" t="s">
        <v>15395</v>
      </c>
      <c r="C2595" t="s">
        <v>19</v>
      </c>
      <c r="D2595" t="s">
        <v>15396</v>
      </c>
      <c r="E2595" t="s">
        <v>21</v>
      </c>
      <c r="F2595" t="s">
        <v>14633</v>
      </c>
      <c r="G2595" t="s">
        <v>14634</v>
      </c>
      <c r="H2595" t="s">
        <v>57</v>
      </c>
      <c r="I2595" t="s">
        <v>14635</v>
      </c>
      <c r="J2595" t="s">
        <v>14636</v>
      </c>
      <c r="K2595" t="s">
        <v>27</v>
      </c>
      <c r="L2595">
        <v>525</v>
      </c>
      <c r="M2595" t="s">
        <v>12822</v>
      </c>
      <c r="N2595" t="s">
        <v>15369</v>
      </c>
      <c r="O2595" t="s">
        <v>15397</v>
      </c>
      <c r="P2595" t="s">
        <v>31</v>
      </c>
      <c r="Q2595" t="s">
        <v>14638</v>
      </c>
      <c r="R2595">
        <v>0</v>
      </c>
    </row>
    <row r="2596" spans="1:18" x14ac:dyDescent="0.25">
      <c r="A2596" t="s">
        <v>17</v>
      </c>
      <c r="B2596" t="s">
        <v>15398</v>
      </c>
      <c r="C2596" t="s">
        <v>19</v>
      </c>
      <c r="D2596" t="s">
        <v>15399</v>
      </c>
      <c r="E2596" t="s">
        <v>21</v>
      </c>
      <c r="F2596" t="s">
        <v>15400</v>
      </c>
      <c r="G2596" t="s">
        <v>15401</v>
      </c>
      <c r="H2596" t="s">
        <v>57</v>
      </c>
      <c r="I2596" t="s">
        <v>15402</v>
      </c>
      <c r="J2596" t="s">
        <v>15403</v>
      </c>
      <c r="K2596" t="s">
        <v>48</v>
      </c>
      <c r="L2596">
        <v>305</v>
      </c>
      <c r="M2596" t="s">
        <v>13587</v>
      </c>
      <c r="N2596" t="s">
        <v>15369</v>
      </c>
      <c r="O2596" t="s">
        <v>15404</v>
      </c>
      <c r="P2596" t="s">
        <v>31</v>
      </c>
      <c r="Q2596" t="s">
        <v>15405</v>
      </c>
      <c r="R2596">
        <v>0</v>
      </c>
    </row>
    <row r="2597" spans="1:18" x14ac:dyDescent="0.25">
      <c r="A2597" t="s">
        <v>17</v>
      </c>
      <c r="B2597" t="s">
        <v>15406</v>
      </c>
      <c r="C2597" t="s">
        <v>19</v>
      </c>
      <c r="D2597" t="s">
        <v>15407</v>
      </c>
      <c r="E2597" t="s">
        <v>21</v>
      </c>
      <c r="F2597" t="s">
        <v>15400</v>
      </c>
      <c r="G2597" t="s">
        <v>15401</v>
      </c>
      <c r="H2597" t="s">
        <v>5521</v>
      </c>
      <c r="I2597" t="s">
        <v>15408</v>
      </c>
      <c r="J2597" t="s">
        <v>15409</v>
      </c>
      <c r="K2597" t="s">
        <v>48</v>
      </c>
      <c r="L2597">
        <v>263</v>
      </c>
      <c r="M2597" t="s">
        <v>13604</v>
      </c>
      <c r="N2597" t="s">
        <v>15369</v>
      </c>
      <c r="O2597" t="s">
        <v>15410</v>
      </c>
      <c r="P2597" t="s">
        <v>31</v>
      </c>
      <c r="Q2597" t="s">
        <v>15411</v>
      </c>
      <c r="R2597">
        <v>0</v>
      </c>
    </row>
    <row r="2598" spans="1:18" x14ac:dyDescent="0.25">
      <c r="A2598" t="s">
        <v>17</v>
      </c>
      <c r="B2598" t="s">
        <v>15412</v>
      </c>
      <c r="C2598" t="s">
        <v>19</v>
      </c>
      <c r="D2598" t="s">
        <v>15413</v>
      </c>
      <c r="E2598" t="s">
        <v>21</v>
      </c>
      <c r="F2598" t="s">
        <v>15414</v>
      </c>
      <c r="G2598" t="s">
        <v>15415</v>
      </c>
      <c r="H2598" t="s">
        <v>57</v>
      </c>
      <c r="I2598" t="s">
        <v>15416</v>
      </c>
      <c r="J2598" t="s">
        <v>15417</v>
      </c>
      <c r="K2598" t="s">
        <v>48</v>
      </c>
      <c r="L2598">
        <v>223</v>
      </c>
      <c r="M2598" t="s">
        <v>14501</v>
      </c>
      <c r="N2598" t="s">
        <v>15369</v>
      </c>
      <c r="O2598" t="s">
        <v>15418</v>
      </c>
      <c r="P2598" t="s">
        <v>31</v>
      </c>
      <c r="Q2598" t="s">
        <v>15419</v>
      </c>
      <c r="R2598">
        <v>0</v>
      </c>
    </row>
    <row r="2599" spans="1:18" x14ac:dyDescent="0.25">
      <c r="A2599" t="s">
        <v>17</v>
      </c>
      <c r="B2599" t="s">
        <v>15420</v>
      </c>
      <c r="C2599" t="s">
        <v>19</v>
      </c>
      <c r="D2599" t="s">
        <v>15421</v>
      </c>
      <c r="E2599" t="s">
        <v>21</v>
      </c>
      <c r="F2599" t="s">
        <v>15414</v>
      </c>
      <c r="G2599" t="s">
        <v>15415</v>
      </c>
      <c r="H2599" t="s">
        <v>4558</v>
      </c>
      <c r="I2599" t="s">
        <v>15422</v>
      </c>
      <c r="J2599" t="s">
        <v>15423</v>
      </c>
      <c r="K2599" t="s">
        <v>48</v>
      </c>
      <c r="L2599">
        <v>212</v>
      </c>
      <c r="M2599" t="s">
        <v>14501</v>
      </c>
      <c r="N2599" t="s">
        <v>15369</v>
      </c>
      <c r="O2599" t="s">
        <v>15424</v>
      </c>
      <c r="P2599" t="s">
        <v>31</v>
      </c>
      <c r="Q2599" t="s">
        <v>15425</v>
      </c>
      <c r="R2599">
        <v>0</v>
      </c>
    </row>
    <row r="2600" spans="1:18" x14ac:dyDescent="0.25">
      <c r="A2600" t="s">
        <v>17</v>
      </c>
      <c r="B2600" t="s">
        <v>15426</v>
      </c>
      <c r="C2600" t="s">
        <v>19</v>
      </c>
      <c r="D2600" t="s">
        <v>15427</v>
      </c>
      <c r="E2600" t="s">
        <v>21</v>
      </c>
      <c r="F2600" t="s">
        <v>15428</v>
      </c>
      <c r="G2600" t="s">
        <v>15429</v>
      </c>
      <c r="H2600" t="s">
        <v>10003</v>
      </c>
      <c r="I2600" t="s">
        <v>15430</v>
      </c>
      <c r="J2600" t="s">
        <v>15431</v>
      </c>
      <c r="K2600" t="s">
        <v>48</v>
      </c>
      <c r="L2600">
        <v>219</v>
      </c>
      <c r="M2600" t="s">
        <v>13499</v>
      </c>
      <c r="N2600" t="s">
        <v>15369</v>
      </c>
      <c r="O2600" t="s">
        <v>15432</v>
      </c>
      <c r="P2600" t="s">
        <v>31</v>
      </c>
      <c r="Q2600" t="s">
        <v>15433</v>
      </c>
      <c r="R2600">
        <v>0</v>
      </c>
    </row>
    <row r="2601" spans="1:18" x14ac:dyDescent="0.25">
      <c r="A2601" t="s">
        <v>17</v>
      </c>
      <c r="B2601" t="s">
        <v>15434</v>
      </c>
      <c r="C2601" t="s">
        <v>19</v>
      </c>
      <c r="D2601" t="s">
        <v>15435</v>
      </c>
      <c r="E2601" t="s">
        <v>21</v>
      </c>
      <c r="F2601" t="s">
        <v>15428</v>
      </c>
      <c r="G2601" t="s">
        <v>15429</v>
      </c>
      <c r="H2601" t="s">
        <v>9253</v>
      </c>
      <c r="I2601" t="s">
        <v>15436</v>
      </c>
      <c r="J2601" t="s">
        <v>15437</v>
      </c>
      <c r="K2601" t="s">
        <v>48</v>
      </c>
      <c r="L2601">
        <v>358</v>
      </c>
      <c r="M2601" t="s">
        <v>14374</v>
      </c>
      <c r="N2601" t="s">
        <v>15369</v>
      </c>
      <c r="O2601" t="s">
        <v>15438</v>
      </c>
      <c r="P2601" t="s">
        <v>31</v>
      </c>
      <c r="Q2601" t="s">
        <v>15439</v>
      </c>
      <c r="R2601">
        <v>0</v>
      </c>
    </row>
    <row r="2602" spans="1:18" x14ac:dyDescent="0.25">
      <c r="A2602" t="s">
        <v>17</v>
      </c>
      <c r="B2602" t="s">
        <v>15440</v>
      </c>
      <c r="C2602" t="s">
        <v>19</v>
      </c>
      <c r="D2602" t="s">
        <v>15441</v>
      </c>
      <c r="E2602" t="s">
        <v>21</v>
      </c>
      <c r="F2602" t="s">
        <v>15442</v>
      </c>
      <c r="G2602" t="s">
        <v>15443</v>
      </c>
      <c r="H2602" t="s">
        <v>57</v>
      </c>
      <c r="I2602" t="s">
        <v>15444</v>
      </c>
      <c r="J2602" t="s">
        <v>15445</v>
      </c>
      <c r="K2602" t="s">
        <v>48</v>
      </c>
      <c r="L2602">
        <v>166</v>
      </c>
      <c r="M2602" t="s">
        <v>14501</v>
      </c>
      <c r="N2602" t="s">
        <v>15369</v>
      </c>
      <c r="O2602" t="s">
        <v>15446</v>
      </c>
      <c r="P2602" t="s">
        <v>31</v>
      </c>
      <c r="Q2602" t="s">
        <v>15447</v>
      </c>
      <c r="R2602">
        <v>0</v>
      </c>
    </row>
    <row r="2603" spans="1:18" x14ac:dyDescent="0.25">
      <c r="A2603" t="s">
        <v>17</v>
      </c>
      <c r="B2603" t="s">
        <v>15448</v>
      </c>
      <c r="C2603" t="s">
        <v>19</v>
      </c>
      <c r="D2603" t="s">
        <v>15449</v>
      </c>
      <c r="E2603" t="s">
        <v>21</v>
      </c>
      <c r="F2603" t="s">
        <v>15442</v>
      </c>
      <c r="G2603" t="s">
        <v>15443</v>
      </c>
      <c r="H2603" t="s">
        <v>200</v>
      </c>
      <c r="I2603" t="s">
        <v>15450</v>
      </c>
      <c r="J2603" t="s">
        <v>15451</v>
      </c>
      <c r="K2603" t="s">
        <v>48</v>
      </c>
      <c r="L2603">
        <v>176</v>
      </c>
      <c r="M2603" t="s">
        <v>14882</v>
      </c>
      <c r="N2603" t="s">
        <v>15369</v>
      </c>
      <c r="O2603" t="s">
        <v>15452</v>
      </c>
      <c r="P2603" t="s">
        <v>31</v>
      </c>
      <c r="Q2603" t="s">
        <v>15453</v>
      </c>
      <c r="R2603">
        <v>0</v>
      </c>
    </row>
    <row r="2604" spans="1:18" x14ac:dyDescent="0.25">
      <c r="A2604" t="s">
        <v>17</v>
      </c>
      <c r="B2604" t="s">
        <v>15454</v>
      </c>
      <c r="C2604" t="s">
        <v>19</v>
      </c>
      <c r="D2604" t="s">
        <v>15455</v>
      </c>
      <c r="E2604" t="s">
        <v>21</v>
      </c>
      <c r="F2604" t="s">
        <v>15020</v>
      </c>
      <c r="G2604" t="s">
        <v>15021</v>
      </c>
      <c r="H2604" t="s">
        <v>1277</v>
      </c>
      <c r="I2604" t="s">
        <v>15022</v>
      </c>
      <c r="J2604" t="s">
        <v>15023</v>
      </c>
      <c r="K2604" t="s">
        <v>27</v>
      </c>
      <c r="L2604">
        <v>1265</v>
      </c>
      <c r="M2604" t="s">
        <v>15024</v>
      </c>
      <c r="N2604" t="s">
        <v>15456</v>
      </c>
      <c r="O2604" t="s">
        <v>15457</v>
      </c>
      <c r="P2604" t="s">
        <v>31</v>
      </c>
      <c r="Q2604" t="s">
        <v>15026</v>
      </c>
      <c r="R2604">
        <v>0</v>
      </c>
    </row>
    <row r="2605" spans="1:18" x14ac:dyDescent="0.25">
      <c r="A2605" t="s">
        <v>17</v>
      </c>
      <c r="B2605" t="s">
        <v>15458</v>
      </c>
      <c r="C2605" t="s">
        <v>19</v>
      </c>
      <c r="D2605" t="s">
        <v>15459</v>
      </c>
      <c r="E2605" t="s">
        <v>21</v>
      </c>
      <c r="F2605" t="s">
        <v>14747</v>
      </c>
      <c r="G2605" t="s">
        <v>14748</v>
      </c>
      <c r="H2605" t="s">
        <v>9316</v>
      </c>
      <c r="I2605" t="s">
        <v>14754</v>
      </c>
      <c r="J2605" t="s">
        <v>14755</v>
      </c>
      <c r="K2605" t="s">
        <v>27</v>
      </c>
      <c r="L2605">
        <v>3626</v>
      </c>
      <c r="M2605" t="s">
        <v>13508</v>
      </c>
      <c r="N2605" t="s">
        <v>15456</v>
      </c>
      <c r="O2605" t="s">
        <v>15460</v>
      </c>
      <c r="P2605" t="s">
        <v>31</v>
      </c>
      <c r="Q2605" t="s">
        <v>14757</v>
      </c>
      <c r="R2605">
        <v>0</v>
      </c>
    </row>
    <row r="2606" spans="1:18" x14ac:dyDescent="0.25">
      <c r="A2606" t="s">
        <v>17</v>
      </c>
      <c r="B2606" t="s">
        <v>15461</v>
      </c>
      <c r="C2606" t="s">
        <v>19</v>
      </c>
      <c r="D2606" t="s">
        <v>15462</v>
      </c>
      <c r="E2606" t="s">
        <v>21</v>
      </c>
      <c r="F2606" t="s">
        <v>15463</v>
      </c>
      <c r="G2606" t="s">
        <v>15464</v>
      </c>
      <c r="H2606" t="s">
        <v>2715</v>
      </c>
      <c r="I2606" t="s">
        <v>15465</v>
      </c>
      <c r="J2606" t="s">
        <v>15466</v>
      </c>
      <c r="K2606" t="s">
        <v>48</v>
      </c>
      <c r="L2606">
        <v>316</v>
      </c>
      <c r="M2606" t="s">
        <v>13851</v>
      </c>
      <c r="N2606" t="s">
        <v>15467</v>
      </c>
      <c r="O2606" t="s">
        <v>15468</v>
      </c>
      <c r="P2606" t="s">
        <v>31</v>
      </c>
      <c r="Q2606" t="s">
        <v>15469</v>
      </c>
      <c r="R2606">
        <v>0</v>
      </c>
    </row>
    <row r="2607" spans="1:18" x14ac:dyDescent="0.25">
      <c r="A2607" t="s">
        <v>17</v>
      </c>
      <c r="B2607" t="s">
        <v>15470</v>
      </c>
      <c r="C2607" t="s">
        <v>19</v>
      </c>
      <c r="D2607" t="s">
        <v>15471</v>
      </c>
      <c r="E2607" t="s">
        <v>21</v>
      </c>
      <c r="F2607" t="s">
        <v>15463</v>
      </c>
      <c r="G2607" t="s">
        <v>15464</v>
      </c>
      <c r="H2607" t="s">
        <v>9316</v>
      </c>
      <c r="I2607" t="s">
        <v>15472</v>
      </c>
      <c r="J2607" t="s">
        <v>15473</v>
      </c>
      <c r="K2607" t="s">
        <v>48</v>
      </c>
      <c r="L2607">
        <v>676</v>
      </c>
      <c r="M2607" t="s">
        <v>14370</v>
      </c>
      <c r="N2607" t="s">
        <v>15467</v>
      </c>
      <c r="O2607" t="s">
        <v>15474</v>
      </c>
      <c r="P2607" t="s">
        <v>31</v>
      </c>
      <c r="Q2607" t="s">
        <v>15475</v>
      </c>
      <c r="R2607">
        <v>0</v>
      </c>
    </row>
    <row r="2608" spans="1:18" x14ac:dyDescent="0.25">
      <c r="A2608" t="s">
        <v>17</v>
      </c>
      <c r="B2608" t="s">
        <v>15476</v>
      </c>
      <c r="C2608" t="s">
        <v>19</v>
      </c>
      <c r="D2608" t="s">
        <v>15477</v>
      </c>
      <c r="E2608" t="s">
        <v>21</v>
      </c>
      <c r="F2608" t="s">
        <v>10674</v>
      </c>
      <c r="G2608" t="s">
        <v>15478</v>
      </c>
      <c r="H2608" t="s">
        <v>200</v>
      </c>
      <c r="I2608" t="s">
        <v>15479</v>
      </c>
      <c r="J2608" t="s">
        <v>15480</v>
      </c>
      <c r="K2608" t="s">
        <v>48</v>
      </c>
      <c r="L2608">
        <v>798</v>
      </c>
      <c r="M2608" t="s">
        <v>15173</v>
      </c>
      <c r="N2608" t="s">
        <v>15467</v>
      </c>
      <c r="O2608" t="s">
        <v>15481</v>
      </c>
      <c r="P2608" t="s">
        <v>31</v>
      </c>
      <c r="Q2608" t="s">
        <v>15482</v>
      </c>
      <c r="R2608">
        <v>0</v>
      </c>
    </row>
    <row r="2609" spans="1:18" x14ac:dyDescent="0.25">
      <c r="A2609" t="s">
        <v>17</v>
      </c>
      <c r="B2609" t="s">
        <v>15483</v>
      </c>
      <c r="C2609" t="s">
        <v>19</v>
      </c>
      <c r="D2609" t="s">
        <v>15484</v>
      </c>
      <c r="E2609" t="s">
        <v>21</v>
      </c>
      <c r="F2609" t="s">
        <v>10674</v>
      </c>
      <c r="G2609" t="s">
        <v>15478</v>
      </c>
      <c r="H2609" t="s">
        <v>9937</v>
      </c>
      <c r="I2609" t="s">
        <v>15485</v>
      </c>
      <c r="J2609" t="s">
        <v>15486</v>
      </c>
      <c r="K2609" t="s">
        <v>48</v>
      </c>
      <c r="L2609">
        <v>117</v>
      </c>
      <c r="M2609" t="s">
        <v>15148</v>
      </c>
      <c r="N2609" t="s">
        <v>15467</v>
      </c>
      <c r="O2609" t="s">
        <v>15487</v>
      </c>
      <c r="P2609" t="s">
        <v>31</v>
      </c>
      <c r="Q2609" t="s">
        <v>15488</v>
      </c>
      <c r="R2609">
        <v>0</v>
      </c>
    </row>
    <row r="2610" spans="1:18" x14ac:dyDescent="0.25">
      <c r="A2610" t="s">
        <v>17</v>
      </c>
      <c r="B2610" t="s">
        <v>15489</v>
      </c>
      <c r="C2610" t="s">
        <v>19</v>
      </c>
      <c r="D2610" t="s">
        <v>15490</v>
      </c>
      <c r="E2610" t="s">
        <v>21</v>
      </c>
      <c r="F2610" t="s">
        <v>15491</v>
      </c>
      <c r="G2610" t="s">
        <v>15492</v>
      </c>
      <c r="H2610" t="s">
        <v>186</v>
      </c>
      <c r="I2610" t="s">
        <v>15493</v>
      </c>
      <c r="J2610" t="s">
        <v>15494</v>
      </c>
      <c r="K2610" t="s">
        <v>48</v>
      </c>
      <c r="L2610">
        <v>765</v>
      </c>
      <c r="M2610" t="s">
        <v>13865</v>
      </c>
      <c r="N2610" t="s">
        <v>15467</v>
      </c>
      <c r="O2610" t="s">
        <v>15495</v>
      </c>
      <c r="P2610" t="s">
        <v>31</v>
      </c>
      <c r="Q2610" t="s">
        <v>15496</v>
      </c>
      <c r="R2610">
        <v>0</v>
      </c>
    </row>
    <row r="2611" spans="1:18" x14ac:dyDescent="0.25">
      <c r="A2611" t="s">
        <v>17</v>
      </c>
      <c r="B2611" t="s">
        <v>15497</v>
      </c>
      <c r="C2611" t="s">
        <v>19</v>
      </c>
      <c r="D2611" t="s">
        <v>15498</v>
      </c>
      <c r="E2611" t="s">
        <v>21</v>
      </c>
      <c r="F2611" t="s">
        <v>15491</v>
      </c>
      <c r="G2611" t="s">
        <v>15492</v>
      </c>
      <c r="H2611" t="s">
        <v>9316</v>
      </c>
      <c r="I2611" t="s">
        <v>15499</v>
      </c>
      <c r="J2611" t="s">
        <v>15500</v>
      </c>
      <c r="K2611" t="s">
        <v>48</v>
      </c>
      <c r="L2611">
        <v>123</v>
      </c>
      <c r="M2611" t="s">
        <v>15024</v>
      </c>
      <c r="N2611" t="s">
        <v>15467</v>
      </c>
      <c r="O2611" t="s">
        <v>15501</v>
      </c>
      <c r="P2611" t="s">
        <v>31</v>
      </c>
      <c r="Q2611" t="s">
        <v>15502</v>
      </c>
      <c r="R2611">
        <v>0</v>
      </c>
    </row>
    <row r="2612" spans="1:18" x14ac:dyDescent="0.25">
      <c r="A2612" t="s">
        <v>17</v>
      </c>
      <c r="B2612" t="s">
        <v>15503</v>
      </c>
      <c r="C2612" t="s">
        <v>19</v>
      </c>
      <c r="D2612" t="s">
        <v>15504</v>
      </c>
      <c r="E2612" t="s">
        <v>21</v>
      </c>
      <c r="F2612" t="s">
        <v>15505</v>
      </c>
      <c r="G2612" t="s">
        <v>15506</v>
      </c>
      <c r="H2612" t="s">
        <v>4558</v>
      </c>
      <c r="I2612" t="s">
        <v>15507</v>
      </c>
      <c r="J2612" t="s">
        <v>15508</v>
      </c>
      <c r="K2612" t="s">
        <v>48</v>
      </c>
      <c r="L2612">
        <v>113</v>
      </c>
      <c r="M2612" t="s">
        <v>13525</v>
      </c>
      <c r="N2612" t="s">
        <v>15467</v>
      </c>
      <c r="O2612" t="s">
        <v>15509</v>
      </c>
      <c r="P2612" t="s">
        <v>31</v>
      </c>
      <c r="Q2612" t="s">
        <v>15510</v>
      </c>
      <c r="R2612">
        <v>0</v>
      </c>
    </row>
    <row r="2613" spans="1:18" x14ac:dyDescent="0.25">
      <c r="A2613" t="s">
        <v>17</v>
      </c>
      <c r="B2613" t="s">
        <v>15511</v>
      </c>
      <c r="C2613" t="s">
        <v>19</v>
      </c>
      <c r="D2613" t="s">
        <v>15512</v>
      </c>
      <c r="E2613" t="s">
        <v>21</v>
      </c>
      <c r="F2613" t="s">
        <v>15505</v>
      </c>
      <c r="G2613" t="s">
        <v>15506</v>
      </c>
      <c r="H2613" t="s">
        <v>5559</v>
      </c>
      <c r="I2613" t="s">
        <v>15513</v>
      </c>
      <c r="J2613" t="s">
        <v>15514</v>
      </c>
      <c r="K2613" t="s">
        <v>48</v>
      </c>
      <c r="L2613">
        <v>116</v>
      </c>
      <c r="M2613" t="s">
        <v>15515</v>
      </c>
      <c r="N2613" t="s">
        <v>15467</v>
      </c>
      <c r="O2613" t="s">
        <v>15516</v>
      </c>
      <c r="P2613" t="s">
        <v>31</v>
      </c>
      <c r="Q2613" t="s">
        <v>15517</v>
      </c>
      <c r="R2613">
        <v>0</v>
      </c>
    </row>
    <row r="2614" spans="1:18" x14ac:dyDescent="0.25">
      <c r="A2614" t="s">
        <v>17</v>
      </c>
      <c r="B2614" t="s">
        <v>15518</v>
      </c>
      <c r="C2614" t="s">
        <v>19</v>
      </c>
      <c r="D2614" t="s">
        <v>15519</v>
      </c>
      <c r="E2614" t="s">
        <v>21</v>
      </c>
      <c r="F2614" t="s">
        <v>12033</v>
      </c>
      <c r="G2614" t="s">
        <v>12034</v>
      </c>
      <c r="H2614" t="s">
        <v>1277</v>
      </c>
      <c r="I2614" t="s">
        <v>12111</v>
      </c>
      <c r="J2614" t="s">
        <v>12112</v>
      </c>
      <c r="K2614" t="s">
        <v>376</v>
      </c>
      <c r="L2614">
        <v>5674</v>
      </c>
      <c r="M2614" t="s">
        <v>12113</v>
      </c>
      <c r="N2614" t="s">
        <v>15467</v>
      </c>
      <c r="O2614" t="s">
        <v>15520</v>
      </c>
      <c r="P2614" t="s">
        <v>31</v>
      </c>
      <c r="Q2614" t="s">
        <v>12116</v>
      </c>
      <c r="R2614">
        <v>0</v>
      </c>
    </row>
    <row r="2615" spans="1:18" x14ac:dyDescent="0.25">
      <c r="A2615" t="s">
        <v>17</v>
      </c>
      <c r="B2615" t="s">
        <v>15521</v>
      </c>
      <c r="C2615" t="s">
        <v>19</v>
      </c>
      <c r="D2615" t="s">
        <v>15522</v>
      </c>
      <c r="E2615" t="s">
        <v>21</v>
      </c>
      <c r="F2615" t="s">
        <v>11943</v>
      </c>
      <c r="G2615" t="s">
        <v>11944</v>
      </c>
      <c r="H2615" t="s">
        <v>57</v>
      </c>
      <c r="I2615" t="s">
        <v>11945</v>
      </c>
      <c r="J2615" t="s">
        <v>11946</v>
      </c>
      <c r="K2615" t="s">
        <v>376</v>
      </c>
      <c r="L2615">
        <v>10760</v>
      </c>
      <c r="M2615" t="s">
        <v>10990</v>
      </c>
      <c r="N2615" t="s">
        <v>15467</v>
      </c>
      <c r="O2615" t="s">
        <v>15523</v>
      </c>
      <c r="P2615" t="s">
        <v>31</v>
      </c>
      <c r="Q2615" t="s">
        <v>11948</v>
      </c>
      <c r="R2615">
        <v>0</v>
      </c>
    </row>
    <row r="2616" spans="1:18" x14ac:dyDescent="0.25">
      <c r="A2616" t="s">
        <v>17</v>
      </c>
      <c r="B2616" t="s">
        <v>15524</v>
      </c>
      <c r="C2616" t="s">
        <v>19</v>
      </c>
      <c r="D2616" t="s">
        <v>15525</v>
      </c>
      <c r="E2616" t="s">
        <v>21</v>
      </c>
      <c r="F2616" t="s">
        <v>2461</v>
      </c>
      <c r="G2616" t="s">
        <v>11653</v>
      </c>
      <c r="H2616" t="s">
        <v>9316</v>
      </c>
      <c r="I2616" t="s">
        <v>11654</v>
      </c>
      <c r="J2616" t="s">
        <v>11655</v>
      </c>
      <c r="K2616" t="s">
        <v>376</v>
      </c>
      <c r="L2616">
        <v>7001</v>
      </c>
      <c r="M2616" t="s">
        <v>9464</v>
      </c>
      <c r="N2616" t="s">
        <v>15467</v>
      </c>
      <c r="O2616" t="s">
        <v>15526</v>
      </c>
      <c r="P2616" t="s">
        <v>31</v>
      </c>
      <c r="Q2616" t="s">
        <v>11657</v>
      </c>
      <c r="R2616">
        <v>0</v>
      </c>
    </row>
    <row r="2617" spans="1:18" x14ac:dyDescent="0.25">
      <c r="A2617" t="s">
        <v>17</v>
      </c>
      <c r="B2617" t="s">
        <v>15527</v>
      </c>
      <c r="C2617" t="s">
        <v>19</v>
      </c>
      <c r="D2617" t="s">
        <v>15528</v>
      </c>
      <c r="E2617" t="s">
        <v>21</v>
      </c>
      <c r="F2617" t="s">
        <v>15529</v>
      </c>
      <c r="G2617" t="s">
        <v>15530</v>
      </c>
      <c r="H2617" t="s">
        <v>9316</v>
      </c>
      <c r="I2617" t="s">
        <v>15531</v>
      </c>
      <c r="J2617" t="s">
        <v>15532</v>
      </c>
      <c r="K2617" t="s">
        <v>48</v>
      </c>
      <c r="L2617">
        <v>378</v>
      </c>
      <c r="M2617" t="s">
        <v>12749</v>
      </c>
      <c r="N2617" t="s">
        <v>15467</v>
      </c>
      <c r="O2617" t="s">
        <v>15533</v>
      </c>
      <c r="P2617" t="s">
        <v>31</v>
      </c>
      <c r="Q2617" t="s">
        <v>15534</v>
      </c>
      <c r="R2617">
        <v>0</v>
      </c>
    </row>
    <row r="2618" spans="1:18" x14ac:dyDescent="0.25">
      <c r="A2618" t="s">
        <v>17</v>
      </c>
      <c r="B2618" t="s">
        <v>15535</v>
      </c>
      <c r="C2618" t="s">
        <v>19</v>
      </c>
      <c r="D2618" t="s">
        <v>15536</v>
      </c>
      <c r="E2618" t="s">
        <v>21</v>
      </c>
      <c r="F2618" t="s">
        <v>15529</v>
      </c>
      <c r="G2618" t="s">
        <v>15530</v>
      </c>
      <c r="H2618" t="s">
        <v>823</v>
      </c>
      <c r="I2618" t="s">
        <v>15537</v>
      </c>
      <c r="J2618" t="s">
        <v>15538</v>
      </c>
      <c r="K2618" t="s">
        <v>48</v>
      </c>
      <c r="L2618">
        <v>201</v>
      </c>
      <c r="M2618" t="s">
        <v>14238</v>
      </c>
      <c r="N2618" t="s">
        <v>15467</v>
      </c>
      <c r="O2618" t="s">
        <v>15539</v>
      </c>
      <c r="P2618" t="s">
        <v>31</v>
      </c>
      <c r="Q2618" t="s">
        <v>15540</v>
      </c>
      <c r="R2618">
        <v>0</v>
      </c>
    </row>
    <row r="2619" spans="1:18" x14ac:dyDescent="0.25">
      <c r="A2619" t="s">
        <v>17</v>
      </c>
      <c r="B2619" t="s">
        <v>15541</v>
      </c>
      <c r="C2619" t="s">
        <v>19</v>
      </c>
      <c r="D2619" t="s">
        <v>15542</v>
      </c>
      <c r="E2619" t="s">
        <v>21</v>
      </c>
      <c r="F2619" t="s">
        <v>7108</v>
      </c>
      <c r="G2619" t="s">
        <v>7109</v>
      </c>
      <c r="H2619" t="s">
        <v>5064</v>
      </c>
      <c r="I2619" t="s">
        <v>7110</v>
      </c>
      <c r="J2619" t="s">
        <v>7111</v>
      </c>
      <c r="K2619" t="s">
        <v>376</v>
      </c>
      <c r="L2619">
        <v>8181</v>
      </c>
      <c r="M2619" t="s">
        <v>5658</v>
      </c>
      <c r="N2619" t="s">
        <v>15467</v>
      </c>
      <c r="O2619" t="s">
        <v>15543</v>
      </c>
      <c r="P2619" t="s">
        <v>31</v>
      </c>
      <c r="Q2619" t="s">
        <v>7113</v>
      </c>
      <c r="R2619">
        <v>0</v>
      </c>
    </row>
    <row r="2620" spans="1:18" x14ac:dyDescent="0.25">
      <c r="A2620" t="s">
        <v>17</v>
      </c>
      <c r="B2620" t="s">
        <v>15544</v>
      </c>
      <c r="C2620" t="s">
        <v>19</v>
      </c>
      <c r="D2620" t="s">
        <v>15545</v>
      </c>
      <c r="E2620" t="s">
        <v>21</v>
      </c>
      <c r="F2620" t="s">
        <v>6769</v>
      </c>
      <c r="G2620" t="s">
        <v>15546</v>
      </c>
      <c r="H2620" t="s">
        <v>5559</v>
      </c>
      <c r="I2620" t="s">
        <v>15547</v>
      </c>
      <c r="J2620" t="s">
        <v>15548</v>
      </c>
      <c r="K2620" t="s">
        <v>48</v>
      </c>
      <c r="L2620">
        <v>317</v>
      </c>
      <c r="M2620" t="s">
        <v>15211</v>
      </c>
      <c r="N2620" t="s">
        <v>15549</v>
      </c>
      <c r="O2620" t="s">
        <v>15550</v>
      </c>
      <c r="P2620" t="s">
        <v>31</v>
      </c>
      <c r="Q2620" t="s">
        <v>15551</v>
      </c>
      <c r="R2620">
        <v>0</v>
      </c>
    </row>
    <row r="2621" spans="1:18" x14ac:dyDescent="0.25">
      <c r="A2621" t="s">
        <v>17</v>
      </c>
      <c r="B2621" t="s">
        <v>15552</v>
      </c>
      <c r="C2621" t="s">
        <v>19</v>
      </c>
      <c r="D2621" t="s">
        <v>15553</v>
      </c>
      <c r="E2621" t="s">
        <v>21</v>
      </c>
      <c r="F2621" t="s">
        <v>15554</v>
      </c>
      <c r="G2621" t="s">
        <v>15555</v>
      </c>
      <c r="H2621" t="s">
        <v>57</v>
      </c>
      <c r="I2621" t="s">
        <v>15556</v>
      </c>
      <c r="J2621" t="s">
        <v>15557</v>
      </c>
      <c r="K2621" t="s">
        <v>48</v>
      </c>
      <c r="L2621">
        <v>201</v>
      </c>
      <c r="M2621" t="s">
        <v>15000</v>
      </c>
      <c r="N2621" t="s">
        <v>15549</v>
      </c>
      <c r="O2621" t="s">
        <v>15558</v>
      </c>
      <c r="P2621" t="s">
        <v>31</v>
      </c>
      <c r="Q2621" t="s">
        <v>15559</v>
      </c>
      <c r="R2621">
        <v>0</v>
      </c>
    </row>
    <row r="2622" spans="1:18" x14ac:dyDescent="0.25">
      <c r="A2622" t="s">
        <v>17</v>
      </c>
      <c r="B2622" t="s">
        <v>15560</v>
      </c>
      <c r="C2622" t="s">
        <v>19</v>
      </c>
      <c r="D2622" t="s">
        <v>15561</v>
      </c>
      <c r="E2622" t="s">
        <v>21</v>
      </c>
      <c r="F2622" t="s">
        <v>15554</v>
      </c>
      <c r="G2622" t="s">
        <v>15555</v>
      </c>
      <c r="H2622" t="s">
        <v>6287</v>
      </c>
      <c r="I2622" t="s">
        <v>15562</v>
      </c>
      <c r="J2622" t="s">
        <v>15563</v>
      </c>
      <c r="K2622" t="s">
        <v>48</v>
      </c>
      <c r="L2622">
        <v>200</v>
      </c>
      <c r="M2622" t="s">
        <v>15564</v>
      </c>
      <c r="N2622" t="s">
        <v>15549</v>
      </c>
      <c r="O2622" t="s">
        <v>15565</v>
      </c>
      <c r="P2622" t="s">
        <v>31</v>
      </c>
      <c r="Q2622" t="s">
        <v>15566</v>
      </c>
      <c r="R2622">
        <v>0</v>
      </c>
    </row>
    <row r="2623" spans="1:18" x14ac:dyDescent="0.25">
      <c r="A2623" t="s">
        <v>17</v>
      </c>
      <c r="B2623" t="s">
        <v>15567</v>
      </c>
      <c r="C2623" t="s">
        <v>19</v>
      </c>
      <c r="D2623" t="s">
        <v>15568</v>
      </c>
      <c r="E2623" t="s">
        <v>21</v>
      </c>
      <c r="F2623" t="s">
        <v>15569</v>
      </c>
      <c r="G2623" t="s">
        <v>15570</v>
      </c>
      <c r="H2623" t="s">
        <v>4558</v>
      </c>
      <c r="I2623" t="s">
        <v>15571</v>
      </c>
      <c r="J2623" t="s">
        <v>15572</v>
      </c>
      <c r="K2623" t="s">
        <v>48</v>
      </c>
      <c r="L2623">
        <v>131</v>
      </c>
      <c r="M2623" t="s">
        <v>14850</v>
      </c>
      <c r="N2623" t="s">
        <v>15549</v>
      </c>
      <c r="O2623" t="s">
        <v>15573</v>
      </c>
      <c r="P2623" t="s">
        <v>31</v>
      </c>
      <c r="Q2623" t="s">
        <v>15574</v>
      </c>
      <c r="R2623">
        <v>0</v>
      </c>
    </row>
    <row r="2624" spans="1:18" x14ac:dyDescent="0.25">
      <c r="A2624" t="s">
        <v>17</v>
      </c>
      <c r="B2624" t="s">
        <v>15575</v>
      </c>
      <c r="C2624" t="s">
        <v>19</v>
      </c>
      <c r="D2624" t="s">
        <v>15576</v>
      </c>
      <c r="E2624" t="s">
        <v>21</v>
      </c>
      <c r="F2624" t="s">
        <v>15569</v>
      </c>
      <c r="G2624" t="s">
        <v>15570</v>
      </c>
      <c r="H2624" t="s">
        <v>9316</v>
      </c>
      <c r="I2624" t="s">
        <v>15577</v>
      </c>
      <c r="J2624" t="s">
        <v>15578</v>
      </c>
      <c r="K2624" t="s">
        <v>48</v>
      </c>
      <c r="L2624">
        <v>121</v>
      </c>
      <c r="M2624" t="s">
        <v>15211</v>
      </c>
      <c r="N2624" t="s">
        <v>15549</v>
      </c>
      <c r="O2624" t="s">
        <v>15579</v>
      </c>
      <c r="P2624" t="s">
        <v>31</v>
      </c>
      <c r="Q2624" t="s">
        <v>15580</v>
      </c>
      <c r="R2624">
        <v>0</v>
      </c>
    </row>
    <row r="2625" spans="1:18" x14ac:dyDescent="0.25">
      <c r="A2625" t="s">
        <v>17</v>
      </c>
      <c r="B2625" t="s">
        <v>15581</v>
      </c>
      <c r="C2625" t="s">
        <v>19</v>
      </c>
      <c r="D2625" t="s">
        <v>15582</v>
      </c>
      <c r="E2625" t="s">
        <v>21</v>
      </c>
      <c r="F2625" t="s">
        <v>15583</v>
      </c>
      <c r="G2625" t="s">
        <v>15584</v>
      </c>
      <c r="H2625" t="s">
        <v>9937</v>
      </c>
      <c r="I2625" t="s">
        <v>15585</v>
      </c>
      <c r="J2625" t="s">
        <v>15586</v>
      </c>
      <c r="K2625" t="s">
        <v>48</v>
      </c>
      <c r="L2625">
        <v>101</v>
      </c>
      <c r="M2625" t="s">
        <v>15564</v>
      </c>
      <c r="N2625" t="s">
        <v>15549</v>
      </c>
      <c r="O2625" t="s">
        <v>15587</v>
      </c>
      <c r="P2625" t="s">
        <v>31</v>
      </c>
      <c r="Q2625" t="s">
        <v>15588</v>
      </c>
      <c r="R2625">
        <v>0</v>
      </c>
    </row>
    <row r="2626" spans="1:18" x14ac:dyDescent="0.25">
      <c r="A2626" t="s">
        <v>17</v>
      </c>
      <c r="B2626" t="s">
        <v>15589</v>
      </c>
      <c r="C2626" t="s">
        <v>19</v>
      </c>
      <c r="D2626" t="s">
        <v>15590</v>
      </c>
      <c r="E2626" t="s">
        <v>21</v>
      </c>
      <c r="F2626" t="s">
        <v>15583</v>
      </c>
      <c r="G2626" t="s">
        <v>15584</v>
      </c>
      <c r="H2626" t="s">
        <v>5521</v>
      </c>
      <c r="I2626" t="s">
        <v>15591</v>
      </c>
      <c r="J2626" t="s">
        <v>15592</v>
      </c>
      <c r="K2626" t="s">
        <v>48</v>
      </c>
      <c r="L2626">
        <v>123</v>
      </c>
      <c r="M2626" t="s">
        <v>15593</v>
      </c>
      <c r="N2626" t="s">
        <v>15549</v>
      </c>
      <c r="O2626" t="s">
        <v>15594</v>
      </c>
      <c r="P2626" t="s">
        <v>31</v>
      </c>
      <c r="Q2626" t="s">
        <v>15595</v>
      </c>
      <c r="R2626">
        <v>0</v>
      </c>
    </row>
    <row r="2627" spans="1:18" x14ac:dyDescent="0.25">
      <c r="A2627" t="s">
        <v>17</v>
      </c>
      <c r="B2627" t="s">
        <v>15596</v>
      </c>
      <c r="C2627" t="s">
        <v>19</v>
      </c>
      <c r="D2627" t="s">
        <v>15597</v>
      </c>
      <c r="E2627" t="s">
        <v>21</v>
      </c>
      <c r="F2627" t="s">
        <v>14013</v>
      </c>
      <c r="G2627" t="s">
        <v>14014</v>
      </c>
      <c r="H2627" t="s">
        <v>9306</v>
      </c>
      <c r="I2627" t="s">
        <v>14015</v>
      </c>
      <c r="J2627" t="s">
        <v>14016</v>
      </c>
      <c r="K2627" t="s">
        <v>27</v>
      </c>
      <c r="L2627">
        <v>2976</v>
      </c>
      <c r="M2627" t="s">
        <v>13567</v>
      </c>
      <c r="N2627" t="s">
        <v>15598</v>
      </c>
      <c r="O2627" t="s">
        <v>15599</v>
      </c>
      <c r="P2627" t="s">
        <v>31</v>
      </c>
      <c r="Q2627" t="s">
        <v>14018</v>
      </c>
      <c r="R2627">
        <v>0</v>
      </c>
    </row>
    <row r="2628" spans="1:18" x14ac:dyDescent="0.25">
      <c r="A2628" t="s">
        <v>17</v>
      </c>
      <c r="B2628" t="s">
        <v>15600</v>
      </c>
      <c r="C2628" t="s">
        <v>19</v>
      </c>
      <c r="D2628" t="s">
        <v>15601</v>
      </c>
      <c r="E2628" t="s">
        <v>21</v>
      </c>
      <c r="F2628" t="s">
        <v>12535</v>
      </c>
      <c r="G2628" t="s">
        <v>15135</v>
      </c>
      <c r="H2628" t="s">
        <v>4558</v>
      </c>
      <c r="I2628" t="s">
        <v>15142</v>
      </c>
      <c r="J2628" t="s">
        <v>15143</v>
      </c>
      <c r="K2628" t="s">
        <v>27</v>
      </c>
      <c r="L2628">
        <v>2807</v>
      </c>
      <c r="M2628" t="s">
        <v>13801</v>
      </c>
      <c r="N2628" t="s">
        <v>15598</v>
      </c>
      <c r="O2628" t="s">
        <v>15602</v>
      </c>
      <c r="P2628" t="s">
        <v>31</v>
      </c>
      <c r="Q2628" t="s">
        <v>15145</v>
      </c>
      <c r="R2628">
        <v>0</v>
      </c>
    </row>
    <row r="2629" spans="1:18" x14ac:dyDescent="0.25">
      <c r="A2629" t="s">
        <v>17</v>
      </c>
      <c r="B2629" t="s">
        <v>15603</v>
      </c>
      <c r="C2629" t="s">
        <v>19</v>
      </c>
      <c r="D2629" t="s">
        <v>15604</v>
      </c>
      <c r="E2629" t="s">
        <v>21</v>
      </c>
      <c r="F2629" t="s">
        <v>14423</v>
      </c>
      <c r="G2629" t="s">
        <v>14424</v>
      </c>
      <c r="H2629" t="s">
        <v>5559</v>
      </c>
      <c r="I2629" t="s">
        <v>14425</v>
      </c>
      <c r="J2629" t="s">
        <v>14426</v>
      </c>
      <c r="K2629" t="s">
        <v>27</v>
      </c>
      <c r="L2629">
        <v>2643</v>
      </c>
      <c r="M2629" t="s">
        <v>14049</v>
      </c>
      <c r="N2629" t="s">
        <v>15598</v>
      </c>
      <c r="O2629" t="s">
        <v>15605</v>
      </c>
      <c r="P2629" t="s">
        <v>31</v>
      </c>
      <c r="Q2629" t="s">
        <v>14428</v>
      </c>
      <c r="R2629">
        <v>0</v>
      </c>
    </row>
    <row r="2630" spans="1:18" x14ac:dyDescent="0.25">
      <c r="A2630" t="s">
        <v>17</v>
      </c>
      <c r="B2630" t="s">
        <v>15606</v>
      </c>
      <c r="C2630" t="s">
        <v>19</v>
      </c>
      <c r="D2630" t="s">
        <v>15607</v>
      </c>
      <c r="E2630" t="s">
        <v>21</v>
      </c>
      <c r="F2630" t="s">
        <v>10621</v>
      </c>
      <c r="G2630" t="s">
        <v>10622</v>
      </c>
      <c r="H2630" t="s">
        <v>10065</v>
      </c>
      <c r="I2630" t="s">
        <v>14848</v>
      </c>
      <c r="J2630" t="s">
        <v>14849</v>
      </c>
      <c r="K2630" t="s">
        <v>27</v>
      </c>
      <c r="L2630">
        <v>1456</v>
      </c>
      <c r="M2630" t="s">
        <v>12705</v>
      </c>
      <c r="N2630" t="s">
        <v>15598</v>
      </c>
      <c r="O2630" t="s">
        <v>15608</v>
      </c>
      <c r="P2630" t="s">
        <v>31</v>
      </c>
      <c r="Q2630" t="s">
        <v>14852</v>
      </c>
      <c r="R2630">
        <v>0</v>
      </c>
    </row>
    <row r="2631" spans="1:18" x14ac:dyDescent="0.25">
      <c r="A2631" t="s">
        <v>17</v>
      </c>
      <c r="B2631" t="s">
        <v>15609</v>
      </c>
      <c r="C2631" t="s">
        <v>19</v>
      </c>
      <c r="D2631" t="s">
        <v>15610</v>
      </c>
      <c r="E2631" t="s">
        <v>21</v>
      </c>
      <c r="F2631" t="s">
        <v>12614</v>
      </c>
      <c r="G2631" t="s">
        <v>13844</v>
      </c>
      <c r="H2631" t="s">
        <v>9316</v>
      </c>
      <c r="I2631" t="s">
        <v>13845</v>
      </c>
      <c r="J2631" t="s">
        <v>13846</v>
      </c>
      <c r="K2631" t="s">
        <v>27</v>
      </c>
      <c r="L2631">
        <v>2142</v>
      </c>
      <c r="M2631" t="s">
        <v>11874</v>
      </c>
      <c r="N2631" t="s">
        <v>15598</v>
      </c>
      <c r="O2631" t="s">
        <v>15611</v>
      </c>
      <c r="P2631" t="s">
        <v>31</v>
      </c>
      <c r="Q2631" t="s">
        <v>13848</v>
      </c>
      <c r="R2631">
        <v>0</v>
      </c>
    </row>
    <row r="2632" spans="1:18" x14ac:dyDescent="0.25">
      <c r="A2632" t="s">
        <v>17</v>
      </c>
      <c r="B2632" t="s">
        <v>15612</v>
      </c>
      <c r="C2632" t="s">
        <v>19</v>
      </c>
      <c r="D2632" t="s">
        <v>15613</v>
      </c>
      <c r="E2632" t="s">
        <v>21</v>
      </c>
      <c r="F2632" t="s">
        <v>15614</v>
      </c>
      <c r="G2632" t="s">
        <v>15615</v>
      </c>
      <c r="H2632" t="s">
        <v>200</v>
      </c>
      <c r="I2632" t="s">
        <v>15616</v>
      </c>
      <c r="J2632" t="s">
        <v>15617</v>
      </c>
      <c r="K2632" t="s">
        <v>48</v>
      </c>
      <c r="L2632">
        <v>275</v>
      </c>
      <c r="M2632" t="s">
        <v>15334</v>
      </c>
      <c r="N2632" t="s">
        <v>15598</v>
      </c>
      <c r="O2632" t="s">
        <v>15618</v>
      </c>
      <c r="P2632" t="s">
        <v>31</v>
      </c>
      <c r="Q2632" t="s">
        <v>15619</v>
      </c>
      <c r="R2632">
        <v>0</v>
      </c>
    </row>
    <row r="2633" spans="1:18" x14ac:dyDescent="0.25">
      <c r="A2633" t="s">
        <v>17</v>
      </c>
      <c r="B2633" t="s">
        <v>15620</v>
      </c>
      <c r="C2633" t="s">
        <v>19</v>
      </c>
      <c r="D2633" t="s">
        <v>15621</v>
      </c>
      <c r="E2633" t="s">
        <v>21</v>
      </c>
      <c r="F2633" t="s">
        <v>15622</v>
      </c>
      <c r="G2633" t="s">
        <v>15623</v>
      </c>
      <c r="H2633" t="s">
        <v>186</v>
      </c>
      <c r="I2633" t="s">
        <v>15624</v>
      </c>
      <c r="J2633" t="s">
        <v>15625</v>
      </c>
      <c r="K2633" t="s">
        <v>48</v>
      </c>
      <c r="L2633">
        <v>946</v>
      </c>
      <c r="M2633" t="s">
        <v>15024</v>
      </c>
      <c r="N2633" t="s">
        <v>15598</v>
      </c>
      <c r="O2633" t="s">
        <v>15626</v>
      </c>
      <c r="P2633" t="s">
        <v>31</v>
      </c>
      <c r="Q2633" t="s">
        <v>15627</v>
      </c>
      <c r="R2633">
        <v>0</v>
      </c>
    </row>
    <row r="2634" spans="1:18" x14ac:dyDescent="0.25">
      <c r="A2634" t="s">
        <v>17</v>
      </c>
      <c r="B2634" t="s">
        <v>15628</v>
      </c>
      <c r="C2634" t="s">
        <v>19</v>
      </c>
      <c r="D2634" t="s">
        <v>15629</v>
      </c>
      <c r="E2634" t="s">
        <v>21</v>
      </c>
      <c r="F2634" t="s">
        <v>15630</v>
      </c>
      <c r="G2634" t="s">
        <v>15631</v>
      </c>
      <c r="H2634" t="s">
        <v>57</v>
      </c>
      <c r="I2634" t="s">
        <v>15632</v>
      </c>
      <c r="J2634" t="s">
        <v>15633</v>
      </c>
      <c r="K2634" t="s">
        <v>48</v>
      </c>
      <c r="L2634">
        <v>106</v>
      </c>
      <c r="M2634" t="s">
        <v>15000</v>
      </c>
      <c r="N2634" t="s">
        <v>15598</v>
      </c>
      <c r="O2634" t="s">
        <v>15634</v>
      </c>
      <c r="P2634" t="s">
        <v>31</v>
      </c>
      <c r="Q2634" t="s">
        <v>15635</v>
      </c>
      <c r="R2634">
        <v>0</v>
      </c>
    </row>
    <row r="2635" spans="1:18" x14ac:dyDescent="0.25">
      <c r="A2635" t="s">
        <v>17</v>
      </c>
      <c r="B2635" t="s">
        <v>15636</v>
      </c>
      <c r="C2635" t="s">
        <v>19</v>
      </c>
      <c r="D2635" t="s">
        <v>15637</v>
      </c>
      <c r="E2635" t="s">
        <v>21</v>
      </c>
      <c r="F2635" t="s">
        <v>15638</v>
      </c>
      <c r="G2635" t="s">
        <v>15639</v>
      </c>
      <c r="H2635" t="s">
        <v>4558</v>
      </c>
      <c r="I2635" t="s">
        <v>15640</v>
      </c>
      <c r="J2635" t="s">
        <v>15641</v>
      </c>
      <c r="K2635" t="s">
        <v>48</v>
      </c>
      <c r="L2635">
        <v>612</v>
      </c>
      <c r="M2635" t="s">
        <v>14682</v>
      </c>
      <c r="N2635" t="s">
        <v>15598</v>
      </c>
      <c r="O2635" t="s">
        <v>15642</v>
      </c>
      <c r="P2635" t="s">
        <v>31</v>
      </c>
      <c r="Q2635" t="s">
        <v>15643</v>
      </c>
      <c r="R2635">
        <v>0</v>
      </c>
    </row>
    <row r="2636" spans="1:18" x14ac:dyDescent="0.25">
      <c r="A2636" t="s">
        <v>17</v>
      </c>
      <c r="B2636" t="s">
        <v>15644</v>
      </c>
      <c r="C2636" t="s">
        <v>19</v>
      </c>
      <c r="D2636" t="s">
        <v>15645</v>
      </c>
      <c r="E2636" t="s">
        <v>21</v>
      </c>
      <c r="F2636" t="s">
        <v>3789</v>
      </c>
      <c r="G2636" t="s">
        <v>11828</v>
      </c>
      <c r="H2636" t="s">
        <v>4558</v>
      </c>
      <c r="I2636" t="s">
        <v>11835</v>
      </c>
      <c r="J2636" t="s">
        <v>11836</v>
      </c>
      <c r="K2636" t="s">
        <v>339</v>
      </c>
      <c r="L2636">
        <v>4873</v>
      </c>
      <c r="M2636" t="s">
        <v>10042</v>
      </c>
      <c r="N2636" t="s">
        <v>15646</v>
      </c>
      <c r="O2636" t="s">
        <v>15647</v>
      </c>
      <c r="P2636" t="s">
        <v>31</v>
      </c>
      <c r="Q2636" t="s">
        <v>11838</v>
      </c>
      <c r="R2636">
        <v>0</v>
      </c>
    </row>
    <row r="2637" spans="1:18" x14ac:dyDescent="0.25">
      <c r="A2637" t="s">
        <v>17</v>
      </c>
      <c r="B2637" t="s">
        <v>15648</v>
      </c>
      <c r="C2637" t="s">
        <v>19</v>
      </c>
      <c r="D2637" t="s">
        <v>15649</v>
      </c>
      <c r="E2637" t="s">
        <v>21</v>
      </c>
      <c r="F2637" t="s">
        <v>13783</v>
      </c>
      <c r="G2637" t="s">
        <v>13784</v>
      </c>
      <c r="H2637" t="s">
        <v>57</v>
      </c>
      <c r="I2637" t="s">
        <v>13785</v>
      </c>
      <c r="J2637" t="s">
        <v>13786</v>
      </c>
      <c r="K2637" t="s">
        <v>27</v>
      </c>
      <c r="L2637">
        <v>3158</v>
      </c>
      <c r="M2637" t="s">
        <v>13242</v>
      </c>
      <c r="N2637" t="s">
        <v>15646</v>
      </c>
      <c r="O2637" t="s">
        <v>15650</v>
      </c>
      <c r="P2637" t="s">
        <v>31</v>
      </c>
      <c r="Q2637" t="s">
        <v>13788</v>
      </c>
      <c r="R2637">
        <v>0</v>
      </c>
    </row>
    <row r="2638" spans="1:18" x14ac:dyDescent="0.25">
      <c r="A2638" t="s">
        <v>17</v>
      </c>
      <c r="B2638" t="s">
        <v>15651</v>
      </c>
      <c r="C2638" t="s">
        <v>19</v>
      </c>
      <c r="D2638" t="s">
        <v>15652</v>
      </c>
      <c r="E2638" t="s">
        <v>21</v>
      </c>
      <c r="F2638" t="s">
        <v>6898</v>
      </c>
      <c r="G2638" t="s">
        <v>14930</v>
      </c>
      <c r="H2638" t="s">
        <v>2715</v>
      </c>
      <c r="I2638" t="s">
        <v>14936</v>
      </c>
      <c r="J2638" t="s">
        <v>14937</v>
      </c>
      <c r="K2638" t="s">
        <v>27</v>
      </c>
      <c r="L2638">
        <v>3654</v>
      </c>
      <c r="M2638" t="s">
        <v>14501</v>
      </c>
      <c r="N2638" t="s">
        <v>15646</v>
      </c>
      <c r="O2638" t="s">
        <v>15653</v>
      </c>
      <c r="P2638" t="s">
        <v>31</v>
      </c>
      <c r="Q2638" t="s">
        <v>14939</v>
      </c>
      <c r="R2638">
        <v>0</v>
      </c>
    </row>
    <row r="2639" spans="1:18" x14ac:dyDescent="0.25">
      <c r="A2639" t="s">
        <v>17</v>
      </c>
      <c r="B2639" t="s">
        <v>15654</v>
      </c>
      <c r="C2639" t="s">
        <v>19</v>
      </c>
      <c r="D2639" t="s">
        <v>15655</v>
      </c>
      <c r="E2639" t="s">
        <v>21</v>
      </c>
      <c r="F2639" t="s">
        <v>14486</v>
      </c>
      <c r="G2639" t="s">
        <v>14487</v>
      </c>
      <c r="H2639" t="s">
        <v>57</v>
      </c>
      <c r="I2639" t="s">
        <v>14488</v>
      </c>
      <c r="J2639" t="s">
        <v>14489</v>
      </c>
      <c r="K2639" t="s">
        <v>27</v>
      </c>
      <c r="L2639">
        <v>2467</v>
      </c>
      <c r="M2639" t="s">
        <v>14490</v>
      </c>
      <c r="N2639" t="s">
        <v>15646</v>
      </c>
      <c r="O2639" t="s">
        <v>15656</v>
      </c>
      <c r="P2639" t="s">
        <v>31</v>
      </c>
      <c r="Q2639" t="s">
        <v>14492</v>
      </c>
      <c r="R2639">
        <v>0</v>
      </c>
    </row>
    <row r="2640" spans="1:18" x14ac:dyDescent="0.25">
      <c r="A2640" t="s">
        <v>17</v>
      </c>
      <c r="B2640" t="s">
        <v>15657</v>
      </c>
      <c r="C2640" t="s">
        <v>19</v>
      </c>
      <c r="D2640" t="s">
        <v>15658</v>
      </c>
      <c r="E2640" t="s">
        <v>21</v>
      </c>
      <c r="F2640" t="s">
        <v>14969</v>
      </c>
      <c r="G2640" t="s">
        <v>14970</v>
      </c>
      <c r="H2640" t="s">
        <v>5521</v>
      </c>
      <c r="I2640" t="s">
        <v>14971</v>
      </c>
      <c r="J2640" t="s">
        <v>14972</v>
      </c>
      <c r="K2640" t="s">
        <v>27</v>
      </c>
      <c r="L2640">
        <v>3105</v>
      </c>
      <c r="M2640" t="s">
        <v>13481</v>
      </c>
      <c r="N2640" t="s">
        <v>15646</v>
      </c>
      <c r="O2640" t="s">
        <v>15659</v>
      </c>
      <c r="P2640" t="s">
        <v>31</v>
      </c>
      <c r="Q2640" t="s">
        <v>14974</v>
      </c>
      <c r="R2640">
        <v>0</v>
      </c>
    </row>
    <row r="2641" spans="1:18" x14ac:dyDescent="0.25">
      <c r="A2641" t="s">
        <v>17</v>
      </c>
      <c r="B2641" t="s">
        <v>15660</v>
      </c>
      <c r="C2641" t="s">
        <v>19</v>
      </c>
      <c r="D2641" t="s">
        <v>15661</v>
      </c>
      <c r="E2641" t="s">
        <v>21</v>
      </c>
      <c r="F2641" t="s">
        <v>15662</v>
      </c>
      <c r="G2641" t="s">
        <v>15663</v>
      </c>
      <c r="H2641" t="s">
        <v>9356</v>
      </c>
      <c r="I2641" t="s">
        <v>15664</v>
      </c>
      <c r="J2641" t="s">
        <v>15665</v>
      </c>
      <c r="K2641" t="s">
        <v>27</v>
      </c>
      <c r="L2641">
        <v>3201</v>
      </c>
      <c r="M2641" t="s">
        <v>12269</v>
      </c>
      <c r="N2641" t="s">
        <v>15646</v>
      </c>
      <c r="O2641" t="s">
        <v>15666</v>
      </c>
      <c r="P2641" t="s">
        <v>31</v>
      </c>
      <c r="Q2641" t="s">
        <v>15667</v>
      </c>
      <c r="R2641">
        <v>0</v>
      </c>
    </row>
    <row r="2642" spans="1:18" x14ac:dyDescent="0.25">
      <c r="A2642" t="s">
        <v>17</v>
      </c>
      <c r="B2642" t="s">
        <v>15668</v>
      </c>
      <c r="C2642" t="s">
        <v>19</v>
      </c>
      <c r="D2642" t="s">
        <v>15669</v>
      </c>
      <c r="E2642" t="s">
        <v>21</v>
      </c>
      <c r="F2642" t="s">
        <v>15670</v>
      </c>
      <c r="G2642" t="s">
        <v>15671</v>
      </c>
      <c r="H2642" t="s">
        <v>15672</v>
      </c>
      <c r="I2642" t="s">
        <v>15673</v>
      </c>
      <c r="J2642" t="s">
        <v>15674</v>
      </c>
      <c r="K2642" t="s">
        <v>27</v>
      </c>
      <c r="L2642">
        <v>2641</v>
      </c>
      <c r="M2642" t="s">
        <v>15000</v>
      </c>
      <c r="N2642" t="s">
        <v>15646</v>
      </c>
      <c r="O2642" t="s">
        <v>15675</v>
      </c>
      <c r="P2642" t="s">
        <v>31</v>
      </c>
      <c r="Q2642" t="s">
        <v>15676</v>
      </c>
      <c r="R2642">
        <v>0</v>
      </c>
    </row>
    <row r="2643" spans="1:18" x14ac:dyDescent="0.25">
      <c r="A2643" t="s">
        <v>17</v>
      </c>
      <c r="B2643" t="s">
        <v>15677</v>
      </c>
      <c r="C2643" t="s">
        <v>19</v>
      </c>
      <c r="D2643" t="s">
        <v>15678</v>
      </c>
      <c r="E2643" t="s">
        <v>21</v>
      </c>
      <c r="F2643" t="s">
        <v>15679</v>
      </c>
      <c r="G2643" t="s">
        <v>15680</v>
      </c>
      <c r="H2643" t="s">
        <v>57</v>
      </c>
      <c r="I2643" t="s">
        <v>15681</v>
      </c>
      <c r="J2643" t="s">
        <v>15682</v>
      </c>
      <c r="K2643" t="s">
        <v>48</v>
      </c>
      <c r="L2643">
        <v>226</v>
      </c>
      <c r="M2643" t="s">
        <v>15683</v>
      </c>
      <c r="N2643" t="s">
        <v>15646</v>
      </c>
      <c r="O2643" t="s">
        <v>15684</v>
      </c>
      <c r="P2643" t="s">
        <v>31</v>
      </c>
      <c r="Q2643" t="s">
        <v>15685</v>
      </c>
      <c r="R2643">
        <v>0</v>
      </c>
    </row>
    <row r="2644" spans="1:18" x14ac:dyDescent="0.25">
      <c r="A2644" t="s">
        <v>17</v>
      </c>
      <c r="B2644" t="s">
        <v>15686</v>
      </c>
      <c r="C2644" t="s">
        <v>19</v>
      </c>
      <c r="D2644" t="s">
        <v>15687</v>
      </c>
      <c r="E2644" t="s">
        <v>21</v>
      </c>
      <c r="F2644" t="s">
        <v>14103</v>
      </c>
      <c r="G2644" t="s">
        <v>14104</v>
      </c>
      <c r="H2644" t="s">
        <v>9253</v>
      </c>
      <c r="I2644" t="s">
        <v>14105</v>
      </c>
      <c r="J2644" t="s">
        <v>14106</v>
      </c>
      <c r="K2644" t="s">
        <v>27</v>
      </c>
      <c r="L2644">
        <v>2564</v>
      </c>
      <c r="M2644" t="s">
        <v>11740</v>
      </c>
      <c r="N2644" t="s">
        <v>15646</v>
      </c>
      <c r="O2644" t="s">
        <v>15688</v>
      </c>
      <c r="P2644" t="s">
        <v>31</v>
      </c>
      <c r="Q2644" t="s">
        <v>14108</v>
      </c>
      <c r="R2644">
        <v>0</v>
      </c>
    </row>
    <row r="2645" spans="1:18" x14ac:dyDescent="0.25">
      <c r="A2645" t="s">
        <v>17</v>
      </c>
      <c r="B2645" t="s">
        <v>15689</v>
      </c>
      <c r="C2645" t="s">
        <v>19</v>
      </c>
      <c r="D2645" t="s">
        <v>15690</v>
      </c>
      <c r="E2645" t="s">
        <v>21</v>
      </c>
      <c r="F2645" t="s">
        <v>7037</v>
      </c>
      <c r="G2645" t="s">
        <v>7038</v>
      </c>
      <c r="H2645" t="s">
        <v>57</v>
      </c>
      <c r="I2645" t="s">
        <v>7060</v>
      </c>
      <c r="J2645" t="s">
        <v>7061</v>
      </c>
      <c r="K2645" t="s">
        <v>376</v>
      </c>
      <c r="L2645">
        <v>3438</v>
      </c>
      <c r="M2645" t="s">
        <v>6028</v>
      </c>
      <c r="N2645" t="s">
        <v>15646</v>
      </c>
      <c r="O2645" t="s">
        <v>15691</v>
      </c>
      <c r="P2645" t="s">
        <v>31</v>
      </c>
      <c r="Q2645" t="s">
        <v>7064</v>
      </c>
      <c r="R2645">
        <v>0</v>
      </c>
    </row>
    <row r="2646" spans="1:18" x14ac:dyDescent="0.25">
      <c r="A2646" t="s">
        <v>17</v>
      </c>
      <c r="B2646" t="s">
        <v>15692</v>
      </c>
      <c r="C2646" t="s">
        <v>19</v>
      </c>
      <c r="D2646" t="s">
        <v>15693</v>
      </c>
      <c r="E2646" t="s">
        <v>21</v>
      </c>
      <c r="F2646" t="s">
        <v>15694</v>
      </c>
      <c r="G2646" t="s">
        <v>15695</v>
      </c>
      <c r="H2646" t="s">
        <v>3155</v>
      </c>
      <c r="I2646" t="s">
        <v>15696</v>
      </c>
      <c r="J2646" t="s">
        <v>15697</v>
      </c>
      <c r="K2646" t="s">
        <v>48</v>
      </c>
      <c r="L2646">
        <v>441</v>
      </c>
      <c r="M2646" t="s">
        <v>14370</v>
      </c>
      <c r="N2646" t="s">
        <v>15698</v>
      </c>
      <c r="O2646" t="s">
        <v>15699</v>
      </c>
      <c r="P2646" t="s">
        <v>31</v>
      </c>
      <c r="Q2646" t="s">
        <v>15700</v>
      </c>
      <c r="R2646">
        <v>0</v>
      </c>
    </row>
    <row r="2647" spans="1:18" x14ac:dyDescent="0.25">
      <c r="A2647" t="s">
        <v>17</v>
      </c>
      <c r="B2647" t="s">
        <v>15701</v>
      </c>
      <c r="C2647" t="s">
        <v>19</v>
      </c>
      <c r="D2647" t="s">
        <v>15702</v>
      </c>
      <c r="E2647" t="s">
        <v>21</v>
      </c>
      <c r="F2647" t="s">
        <v>15703</v>
      </c>
      <c r="G2647" t="s">
        <v>15704</v>
      </c>
      <c r="H2647" t="s">
        <v>57</v>
      </c>
      <c r="I2647" t="s">
        <v>15705</v>
      </c>
      <c r="J2647" t="s">
        <v>15706</v>
      </c>
      <c r="K2647" t="s">
        <v>48</v>
      </c>
      <c r="L2647">
        <v>331</v>
      </c>
      <c r="M2647" t="s">
        <v>13967</v>
      </c>
      <c r="N2647" t="s">
        <v>15698</v>
      </c>
      <c r="O2647" t="s">
        <v>15707</v>
      </c>
      <c r="P2647" t="s">
        <v>31</v>
      </c>
      <c r="Q2647" t="s">
        <v>15708</v>
      </c>
      <c r="R2647">
        <v>0</v>
      </c>
    </row>
    <row r="2648" spans="1:18" x14ac:dyDescent="0.25">
      <c r="A2648" t="s">
        <v>17</v>
      </c>
      <c r="B2648" t="s">
        <v>15709</v>
      </c>
      <c r="C2648" t="s">
        <v>19</v>
      </c>
      <c r="D2648" t="s">
        <v>15710</v>
      </c>
      <c r="E2648" t="s">
        <v>21</v>
      </c>
      <c r="F2648" t="s">
        <v>9572</v>
      </c>
      <c r="G2648" t="s">
        <v>9573</v>
      </c>
      <c r="H2648" t="s">
        <v>114</v>
      </c>
      <c r="I2648" t="s">
        <v>9574</v>
      </c>
      <c r="J2648" t="s">
        <v>9575</v>
      </c>
      <c r="K2648" t="s">
        <v>339</v>
      </c>
      <c r="L2648">
        <v>7878</v>
      </c>
      <c r="M2648" t="s">
        <v>8485</v>
      </c>
      <c r="N2648" t="s">
        <v>15698</v>
      </c>
      <c r="O2648" t="s">
        <v>15711</v>
      </c>
      <c r="P2648" t="s">
        <v>31</v>
      </c>
      <c r="Q2648" t="s">
        <v>9577</v>
      </c>
      <c r="R2648">
        <v>0</v>
      </c>
    </row>
    <row r="2649" spans="1:18" x14ac:dyDescent="0.25">
      <c r="A2649" t="s">
        <v>17</v>
      </c>
      <c r="B2649" t="s">
        <v>15712</v>
      </c>
      <c r="C2649" t="s">
        <v>19</v>
      </c>
      <c r="D2649" t="s">
        <v>15713</v>
      </c>
      <c r="E2649" t="s">
        <v>21</v>
      </c>
      <c r="F2649" t="s">
        <v>7505</v>
      </c>
      <c r="G2649" t="s">
        <v>7506</v>
      </c>
      <c r="H2649" t="s">
        <v>2715</v>
      </c>
      <c r="I2649" t="s">
        <v>7507</v>
      </c>
      <c r="J2649" t="s">
        <v>7508</v>
      </c>
      <c r="K2649" t="s">
        <v>339</v>
      </c>
      <c r="L2649">
        <v>10711</v>
      </c>
      <c r="M2649" t="s">
        <v>6736</v>
      </c>
      <c r="N2649" t="s">
        <v>15698</v>
      </c>
      <c r="O2649" t="s">
        <v>15714</v>
      </c>
      <c r="P2649" t="s">
        <v>31</v>
      </c>
      <c r="Q2649" t="s">
        <v>7510</v>
      </c>
      <c r="R2649">
        <v>0</v>
      </c>
    </row>
    <row r="2650" spans="1:18" x14ac:dyDescent="0.25">
      <c r="A2650" t="s">
        <v>17</v>
      </c>
      <c r="B2650" t="s">
        <v>15715</v>
      </c>
      <c r="C2650" t="s">
        <v>19</v>
      </c>
      <c r="D2650" t="s">
        <v>15716</v>
      </c>
      <c r="E2650" t="s">
        <v>21</v>
      </c>
      <c r="F2650" t="s">
        <v>7799</v>
      </c>
      <c r="G2650" t="s">
        <v>7800</v>
      </c>
      <c r="H2650" t="s">
        <v>3155</v>
      </c>
      <c r="I2650" t="s">
        <v>7807</v>
      </c>
      <c r="J2650" t="s">
        <v>7808</v>
      </c>
      <c r="K2650" t="s">
        <v>339</v>
      </c>
      <c r="L2650">
        <v>4716</v>
      </c>
      <c r="M2650" t="s">
        <v>6922</v>
      </c>
      <c r="N2650" t="s">
        <v>15698</v>
      </c>
      <c r="O2650" t="s">
        <v>15717</v>
      </c>
      <c r="P2650" t="s">
        <v>31</v>
      </c>
      <c r="Q2650" t="s">
        <v>7810</v>
      </c>
      <c r="R2650">
        <v>0</v>
      </c>
    </row>
    <row r="2651" spans="1:18" x14ac:dyDescent="0.25">
      <c r="A2651" t="s">
        <v>17</v>
      </c>
      <c r="B2651" t="s">
        <v>15718</v>
      </c>
      <c r="C2651" t="s">
        <v>19</v>
      </c>
      <c r="D2651" t="s">
        <v>15719</v>
      </c>
      <c r="E2651" t="s">
        <v>21</v>
      </c>
      <c r="F2651" t="s">
        <v>3887</v>
      </c>
      <c r="G2651" t="s">
        <v>15720</v>
      </c>
      <c r="H2651" t="s">
        <v>3155</v>
      </c>
      <c r="I2651" t="s">
        <v>15721</v>
      </c>
      <c r="J2651" t="s">
        <v>15722</v>
      </c>
      <c r="K2651" t="s">
        <v>48</v>
      </c>
      <c r="L2651">
        <v>476</v>
      </c>
      <c r="M2651" t="s">
        <v>15086</v>
      </c>
      <c r="N2651" t="s">
        <v>15698</v>
      </c>
      <c r="O2651" t="s">
        <v>15723</v>
      </c>
      <c r="P2651" t="s">
        <v>31</v>
      </c>
      <c r="Q2651" t="s">
        <v>15724</v>
      </c>
      <c r="R2651">
        <v>0</v>
      </c>
    </row>
    <row r="2652" spans="1:18" x14ac:dyDescent="0.25">
      <c r="A2652" t="s">
        <v>17</v>
      </c>
      <c r="B2652" t="s">
        <v>15725</v>
      </c>
      <c r="C2652" t="s">
        <v>19</v>
      </c>
      <c r="D2652" t="s">
        <v>15726</v>
      </c>
      <c r="E2652" t="s">
        <v>21</v>
      </c>
      <c r="F2652" t="s">
        <v>3887</v>
      </c>
      <c r="G2652" t="s">
        <v>15720</v>
      </c>
      <c r="H2652" t="s">
        <v>2715</v>
      </c>
      <c r="I2652" t="s">
        <v>15727</v>
      </c>
      <c r="J2652" t="s">
        <v>15728</v>
      </c>
      <c r="K2652" t="s">
        <v>48</v>
      </c>
      <c r="L2652">
        <v>519</v>
      </c>
      <c r="M2652" t="s">
        <v>13851</v>
      </c>
      <c r="N2652" t="s">
        <v>15698</v>
      </c>
      <c r="O2652" t="s">
        <v>15729</v>
      </c>
      <c r="P2652" t="s">
        <v>31</v>
      </c>
      <c r="Q2652" t="s">
        <v>15730</v>
      </c>
      <c r="R2652">
        <v>0</v>
      </c>
    </row>
    <row r="2653" spans="1:18" x14ac:dyDescent="0.25">
      <c r="A2653" t="s">
        <v>17</v>
      </c>
      <c r="B2653" t="s">
        <v>15731</v>
      </c>
      <c r="C2653" t="s">
        <v>19</v>
      </c>
      <c r="D2653" t="s">
        <v>15732</v>
      </c>
      <c r="E2653" t="s">
        <v>21</v>
      </c>
      <c r="F2653" t="s">
        <v>11404</v>
      </c>
      <c r="G2653" t="s">
        <v>11405</v>
      </c>
      <c r="H2653" t="s">
        <v>3155</v>
      </c>
      <c r="I2653" t="s">
        <v>11406</v>
      </c>
      <c r="J2653" t="s">
        <v>11407</v>
      </c>
      <c r="K2653" t="s">
        <v>339</v>
      </c>
      <c r="L2653">
        <v>11666</v>
      </c>
      <c r="M2653" t="s">
        <v>10388</v>
      </c>
      <c r="N2653" t="s">
        <v>15698</v>
      </c>
      <c r="O2653" t="s">
        <v>15733</v>
      </c>
      <c r="P2653" t="s">
        <v>31</v>
      </c>
      <c r="Q2653" t="s">
        <v>11409</v>
      </c>
      <c r="R2653">
        <v>0</v>
      </c>
    </row>
    <row r="2654" spans="1:18" x14ac:dyDescent="0.25">
      <c r="A2654" t="s">
        <v>17</v>
      </c>
      <c r="B2654" t="s">
        <v>15734</v>
      </c>
      <c r="C2654" t="s">
        <v>19</v>
      </c>
      <c r="D2654" t="s">
        <v>15735</v>
      </c>
      <c r="E2654" t="s">
        <v>21</v>
      </c>
      <c r="F2654" t="s">
        <v>4038</v>
      </c>
      <c r="G2654" t="s">
        <v>15736</v>
      </c>
      <c r="H2654" t="s">
        <v>57</v>
      </c>
      <c r="I2654" t="s">
        <v>15737</v>
      </c>
      <c r="J2654" t="s">
        <v>15738</v>
      </c>
      <c r="K2654" t="s">
        <v>48</v>
      </c>
      <c r="L2654">
        <v>110</v>
      </c>
      <c r="M2654" t="s">
        <v>14850</v>
      </c>
      <c r="N2654" t="s">
        <v>15739</v>
      </c>
      <c r="O2654" t="s">
        <v>15740</v>
      </c>
      <c r="P2654" t="s">
        <v>31</v>
      </c>
      <c r="Q2654" t="s">
        <v>15741</v>
      </c>
      <c r="R2654">
        <v>0</v>
      </c>
    </row>
    <row r="2655" spans="1:18" x14ac:dyDescent="0.25">
      <c r="A2655" t="s">
        <v>17</v>
      </c>
      <c r="B2655" t="s">
        <v>15742</v>
      </c>
      <c r="C2655" t="s">
        <v>19</v>
      </c>
      <c r="D2655" t="s">
        <v>15743</v>
      </c>
      <c r="E2655" t="s">
        <v>21</v>
      </c>
      <c r="F2655" t="s">
        <v>4038</v>
      </c>
      <c r="G2655" t="s">
        <v>15736</v>
      </c>
      <c r="H2655" t="s">
        <v>4558</v>
      </c>
      <c r="I2655" t="s">
        <v>15744</v>
      </c>
      <c r="J2655" t="s">
        <v>15745</v>
      </c>
      <c r="K2655" t="s">
        <v>48</v>
      </c>
      <c r="L2655">
        <v>413</v>
      </c>
      <c r="M2655" t="s">
        <v>14900</v>
      </c>
      <c r="N2655" t="s">
        <v>15739</v>
      </c>
      <c r="O2655" t="s">
        <v>15746</v>
      </c>
      <c r="P2655" t="s">
        <v>31</v>
      </c>
      <c r="Q2655" t="s">
        <v>15747</v>
      </c>
      <c r="R2655">
        <v>0</v>
      </c>
    </row>
    <row r="2656" spans="1:18" x14ac:dyDescent="0.25">
      <c r="A2656" t="s">
        <v>17</v>
      </c>
      <c r="B2656" t="s">
        <v>15748</v>
      </c>
      <c r="C2656" t="s">
        <v>19</v>
      </c>
      <c r="D2656" t="s">
        <v>15749</v>
      </c>
      <c r="E2656" t="s">
        <v>21</v>
      </c>
      <c r="F2656" t="s">
        <v>15750</v>
      </c>
      <c r="G2656" t="s">
        <v>15751</v>
      </c>
      <c r="H2656" t="s">
        <v>9356</v>
      </c>
      <c r="I2656" t="s">
        <v>15752</v>
      </c>
      <c r="J2656" t="s">
        <v>15753</v>
      </c>
      <c r="K2656" t="s">
        <v>48</v>
      </c>
      <c r="L2656">
        <v>117</v>
      </c>
      <c r="M2656" t="s">
        <v>14374</v>
      </c>
      <c r="N2656" t="s">
        <v>15739</v>
      </c>
      <c r="O2656" t="s">
        <v>15754</v>
      </c>
      <c r="P2656" t="s">
        <v>31</v>
      </c>
      <c r="Q2656" t="s">
        <v>15755</v>
      </c>
      <c r="R2656">
        <v>0</v>
      </c>
    </row>
    <row r="2657" spans="1:18" x14ac:dyDescent="0.25">
      <c r="A2657" t="s">
        <v>17</v>
      </c>
      <c r="B2657" t="s">
        <v>15756</v>
      </c>
      <c r="C2657" t="s">
        <v>19</v>
      </c>
      <c r="D2657" t="s">
        <v>15757</v>
      </c>
      <c r="E2657" t="s">
        <v>21</v>
      </c>
      <c r="F2657" t="s">
        <v>15750</v>
      </c>
      <c r="G2657" t="s">
        <v>15751</v>
      </c>
      <c r="H2657" t="s">
        <v>4558</v>
      </c>
      <c r="I2657" t="s">
        <v>15758</v>
      </c>
      <c r="J2657" t="s">
        <v>15759</v>
      </c>
      <c r="K2657" t="s">
        <v>48</v>
      </c>
      <c r="L2657">
        <v>111</v>
      </c>
      <c r="M2657" t="s">
        <v>15000</v>
      </c>
      <c r="N2657" t="s">
        <v>15739</v>
      </c>
      <c r="O2657" t="s">
        <v>15760</v>
      </c>
      <c r="P2657" t="s">
        <v>31</v>
      </c>
      <c r="Q2657" t="s">
        <v>15761</v>
      </c>
      <c r="R2657">
        <v>0</v>
      </c>
    </row>
    <row r="2658" spans="1:18" x14ac:dyDescent="0.25">
      <c r="A2658" t="s">
        <v>17</v>
      </c>
      <c r="B2658" t="s">
        <v>15762</v>
      </c>
      <c r="C2658" t="s">
        <v>19</v>
      </c>
      <c r="D2658" t="s">
        <v>15763</v>
      </c>
      <c r="E2658" t="s">
        <v>21</v>
      </c>
      <c r="F2658" t="s">
        <v>15764</v>
      </c>
      <c r="G2658" t="s">
        <v>15765</v>
      </c>
      <c r="H2658" t="s">
        <v>9253</v>
      </c>
      <c r="I2658" t="s">
        <v>15766</v>
      </c>
      <c r="J2658" t="s">
        <v>15767</v>
      </c>
      <c r="K2658" t="s">
        <v>48</v>
      </c>
      <c r="L2658">
        <v>197</v>
      </c>
      <c r="M2658" t="s">
        <v>15768</v>
      </c>
      <c r="N2658" t="s">
        <v>15769</v>
      </c>
      <c r="O2658" t="s">
        <v>15770</v>
      </c>
      <c r="P2658" t="s">
        <v>31</v>
      </c>
      <c r="Q2658" t="s">
        <v>15771</v>
      </c>
      <c r="R2658">
        <v>0</v>
      </c>
    </row>
    <row r="2659" spans="1:18" x14ac:dyDescent="0.25">
      <c r="A2659" t="s">
        <v>17</v>
      </c>
      <c r="B2659" t="s">
        <v>15772</v>
      </c>
      <c r="C2659" t="s">
        <v>19</v>
      </c>
      <c r="D2659" t="s">
        <v>15773</v>
      </c>
      <c r="E2659" t="s">
        <v>21</v>
      </c>
      <c r="F2659" t="s">
        <v>15764</v>
      </c>
      <c r="G2659" t="s">
        <v>15765</v>
      </c>
      <c r="H2659" t="s">
        <v>3155</v>
      </c>
      <c r="I2659" t="s">
        <v>15774</v>
      </c>
      <c r="J2659" t="s">
        <v>15775</v>
      </c>
      <c r="K2659" t="s">
        <v>48</v>
      </c>
      <c r="L2659">
        <v>191</v>
      </c>
      <c r="M2659" t="s">
        <v>15776</v>
      </c>
      <c r="N2659" t="s">
        <v>15769</v>
      </c>
      <c r="O2659" t="s">
        <v>15777</v>
      </c>
      <c r="P2659" t="s">
        <v>31</v>
      </c>
      <c r="Q2659" t="s">
        <v>15778</v>
      </c>
      <c r="R2659">
        <v>0</v>
      </c>
    </row>
    <row r="2660" spans="1:18" x14ac:dyDescent="0.25">
      <c r="A2660" t="s">
        <v>17</v>
      </c>
      <c r="B2660" t="s">
        <v>15779</v>
      </c>
      <c r="C2660" t="s">
        <v>19</v>
      </c>
      <c r="D2660" t="s">
        <v>15780</v>
      </c>
      <c r="E2660" t="s">
        <v>21</v>
      </c>
      <c r="F2660" t="s">
        <v>10047</v>
      </c>
      <c r="G2660" t="s">
        <v>10048</v>
      </c>
      <c r="H2660" t="s">
        <v>9316</v>
      </c>
      <c r="I2660" t="s">
        <v>10049</v>
      </c>
      <c r="J2660" t="s">
        <v>10050</v>
      </c>
      <c r="K2660" t="s">
        <v>376</v>
      </c>
      <c r="L2660">
        <v>11777</v>
      </c>
      <c r="M2660" t="s">
        <v>9784</v>
      </c>
      <c r="N2660" t="s">
        <v>15781</v>
      </c>
      <c r="O2660" t="s">
        <v>15782</v>
      </c>
      <c r="P2660" t="s">
        <v>31</v>
      </c>
      <c r="Q2660" t="s">
        <v>10053</v>
      </c>
      <c r="R2660">
        <v>0</v>
      </c>
    </row>
    <row r="2661" spans="1:18" x14ac:dyDescent="0.25">
      <c r="A2661" t="s">
        <v>17</v>
      </c>
      <c r="B2661" t="s">
        <v>15783</v>
      </c>
      <c r="C2661" t="s">
        <v>19</v>
      </c>
      <c r="D2661" t="s">
        <v>15784</v>
      </c>
      <c r="E2661" t="s">
        <v>21</v>
      </c>
      <c r="F2661" t="s">
        <v>11752</v>
      </c>
      <c r="G2661" t="s">
        <v>11753</v>
      </c>
      <c r="H2661" t="s">
        <v>5559</v>
      </c>
      <c r="I2661" t="s">
        <v>11760</v>
      </c>
      <c r="J2661" t="s">
        <v>11761</v>
      </c>
      <c r="K2661" t="s">
        <v>339</v>
      </c>
      <c r="L2661">
        <v>5111</v>
      </c>
      <c r="M2661" t="s">
        <v>11762</v>
      </c>
      <c r="N2661" t="s">
        <v>15781</v>
      </c>
      <c r="O2661" t="s">
        <v>15785</v>
      </c>
      <c r="P2661" t="s">
        <v>31</v>
      </c>
      <c r="Q2661" t="s">
        <v>11764</v>
      </c>
      <c r="R2661">
        <v>0</v>
      </c>
    </row>
    <row r="2662" spans="1:18" x14ac:dyDescent="0.25">
      <c r="A2662" t="s">
        <v>17</v>
      </c>
      <c r="B2662" t="s">
        <v>15786</v>
      </c>
      <c r="C2662" t="s">
        <v>19</v>
      </c>
      <c r="D2662" t="s">
        <v>15787</v>
      </c>
      <c r="E2662" t="s">
        <v>21</v>
      </c>
      <c r="F2662" t="s">
        <v>43</v>
      </c>
      <c r="G2662" t="s">
        <v>10010</v>
      </c>
      <c r="H2662" t="s">
        <v>1146</v>
      </c>
      <c r="I2662" t="s">
        <v>15788</v>
      </c>
      <c r="J2662" t="s">
        <v>15789</v>
      </c>
      <c r="K2662" t="s">
        <v>339</v>
      </c>
      <c r="L2662">
        <v>4771</v>
      </c>
      <c r="M2662" t="s">
        <v>10801</v>
      </c>
      <c r="N2662" t="s">
        <v>15781</v>
      </c>
      <c r="O2662" t="s">
        <v>15790</v>
      </c>
      <c r="P2662" t="s">
        <v>31</v>
      </c>
      <c r="Q2662" t="s">
        <v>15791</v>
      </c>
      <c r="R2662">
        <v>0</v>
      </c>
    </row>
    <row r="2663" spans="1:18" x14ac:dyDescent="0.25">
      <c r="A2663" t="s">
        <v>17</v>
      </c>
      <c r="B2663" t="s">
        <v>15792</v>
      </c>
      <c r="C2663" t="s">
        <v>19</v>
      </c>
      <c r="D2663" t="s">
        <v>15793</v>
      </c>
      <c r="E2663" t="s">
        <v>21</v>
      </c>
      <c r="F2663" t="s">
        <v>43</v>
      </c>
      <c r="G2663" t="s">
        <v>10010</v>
      </c>
      <c r="H2663" t="s">
        <v>9262</v>
      </c>
      <c r="I2663" t="s">
        <v>12101</v>
      </c>
      <c r="J2663" t="s">
        <v>12102</v>
      </c>
      <c r="K2663" t="s">
        <v>339</v>
      </c>
      <c r="L2663">
        <v>2781</v>
      </c>
      <c r="M2663" t="s">
        <v>9040</v>
      </c>
      <c r="N2663" t="s">
        <v>15781</v>
      </c>
      <c r="O2663" t="s">
        <v>15794</v>
      </c>
      <c r="P2663" t="s">
        <v>31</v>
      </c>
      <c r="Q2663" t="s">
        <v>12104</v>
      </c>
      <c r="R2663">
        <v>0</v>
      </c>
    </row>
    <row r="2664" spans="1:18" x14ac:dyDescent="0.25">
      <c r="A2664" t="s">
        <v>17</v>
      </c>
      <c r="B2664" t="s">
        <v>15795</v>
      </c>
      <c r="C2664" t="s">
        <v>19</v>
      </c>
      <c r="D2664" t="s">
        <v>15796</v>
      </c>
      <c r="E2664" t="s">
        <v>21</v>
      </c>
      <c r="F2664" t="s">
        <v>6439</v>
      </c>
      <c r="G2664" t="s">
        <v>11578</v>
      </c>
      <c r="H2664" t="s">
        <v>9306</v>
      </c>
      <c r="I2664" t="s">
        <v>11585</v>
      </c>
      <c r="J2664" t="s">
        <v>11586</v>
      </c>
      <c r="K2664" t="s">
        <v>339</v>
      </c>
      <c r="L2664">
        <v>5171</v>
      </c>
      <c r="M2664" t="s">
        <v>9256</v>
      </c>
      <c r="N2664" t="s">
        <v>15781</v>
      </c>
      <c r="O2664" t="s">
        <v>15797</v>
      </c>
      <c r="P2664" t="s">
        <v>31</v>
      </c>
      <c r="Q2664" t="s">
        <v>11588</v>
      </c>
      <c r="R2664">
        <v>0</v>
      </c>
    </row>
    <row r="2665" spans="1:18" x14ac:dyDescent="0.25">
      <c r="A2665" t="s">
        <v>17</v>
      </c>
      <c r="B2665" t="s">
        <v>15798</v>
      </c>
      <c r="C2665" t="s">
        <v>19</v>
      </c>
      <c r="D2665" t="s">
        <v>15799</v>
      </c>
      <c r="E2665" t="s">
        <v>21</v>
      </c>
      <c r="F2665" t="s">
        <v>10682</v>
      </c>
      <c r="G2665" t="s">
        <v>10683</v>
      </c>
      <c r="H2665" t="s">
        <v>10684</v>
      </c>
      <c r="I2665" t="s">
        <v>10685</v>
      </c>
      <c r="J2665" t="s">
        <v>10686</v>
      </c>
      <c r="K2665" t="s">
        <v>339</v>
      </c>
      <c r="L2665">
        <v>7011</v>
      </c>
      <c r="M2665" t="s">
        <v>10687</v>
      </c>
      <c r="N2665" t="s">
        <v>15781</v>
      </c>
      <c r="O2665" t="s">
        <v>15800</v>
      </c>
      <c r="P2665" t="s">
        <v>31</v>
      </c>
      <c r="Q2665" t="s">
        <v>10689</v>
      </c>
      <c r="R2665">
        <v>0</v>
      </c>
    </row>
    <row r="2666" spans="1:18" x14ac:dyDescent="0.25">
      <c r="A2666" t="s">
        <v>17</v>
      </c>
      <c r="B2666" t="s">
        <v>15801</v>
      </c>
      <c r="C2666" t="s">
        <v>19</v>
      </c>
      <c r="D2666" t="s">
        <v>15802</v>
      </c>
      <c r="E2666" t="s">
        <v>21</v>
      </c>
      <c r="F2666" t="s">
        <v>10958</v>
      </c>
      <c r="G2666" t="s">
        <v>10959</v>
      </c>
      <c r="H2666" t="s">
        <v>3155</v>
      </c>
      <c r="I2666" t="s">
        <v>15803</v>
      </c>
      <c r="J2666" t="s">
        <v>15804</v>
      </c>
      <c r="K2666" t="s">
        <v>27</v>
      </c>
      <c r="L2666">
        <v>3001</v>
      </c>
      <c r="M2666" t="s">
        <v>11620</v>
      </c>
      <c r="N2666" t="s">
        <v>15781</v>
      </c>
      <c r="O2666" t="s">
        <v>15805</v>
      </c>
      <c r="P2666" t="s">
        <v>31</v>
      </c>
      <c r="Q2666" t="s">
        <v>15806</v>
      </c>
      <c r="R2666">
        <v>0</v>
      </c>
    </row>
    <row r="2667" spans="1:18" x14ac:dyDescent="0.25">
      <c r="A2667" t="s">
        <v>17</v>
      </c>
      <c r="B2667" t="s">
        <v>15807</v>
      </c>
      <c r="C2667" t="s">
        <v>19</v>
      </c>
      <c r="D2667" t="s">
        <v>15808</v>
      </c>
      <c r="E2667" t="s">
        <v>21</v>
      </c>
      <c r="F2667" t="s">
        <v>10958</v>
      </c>
      <c r="G2667" t="s">
        <v>10959</v>
      </c>
      <c r="H2667" t="s">
        <v>10003</v>
      </c>
      <c r="I2667" t="s">
        <v>13006</v>
      </c>
      <c r="J2667" t="s">
        <v>13007</v>
      </c>
      <c r="K2667" t="s">
        <v>27</v>
      </c>
      <c r="L2667">
        <v>811</v>
      </c>
      <c r="M2667" t="s">
        <v>11874</v>
      </c>
      <c r="N2667" t="s">
        <v>15781</v>
      </c>
      <c r="O2667" t="s">
        <v>15809</v>
      </c>
      <c r="P2667" t="s">
        <v>31</v>
      </c>
      <c r="Q2667" t="s">
        <v>13009</v>
      </c>
      <c r="R2667">
        <v>0</v>
      </c>
    </row>
    <row r="2668" spans="1:18" x14ac:dyDescent="0.25">
      <c r="A2668" t="s">
        <v>17</v>
      </c>
      <c r="B2668" t="s">
        <v>15810</v>
      </c>
      <c r="C2668" t="s">
        <v>19</v>
      </c>
      <c r="D2668" t="s">
        <v>15811</v>
      </c>
      <c r="E2668" t="s">
        <v>21</v>
      </c>
      <c r="F2668" t="s">
        <v>13592</v>
      </c>
      <c r="G2668" t="s">
        <v>13593</v>
      </c>
      <c r="H2668" t="s">
        <v>67</v>
      </c>
      <c r="I2668" t="s">
        <v>13594</v>
      </c>
      <c r="J2668" t="s">
        <v>13595</v>
      </c>
      <c r="K2668" t="s">
        <v>27</v>
      </c>
      <c r="L2668">
        <v>333</v>
      </c>
      <c r="M2668" t="s">
        <v>13596</v>
      </c>
      <c r="N2668" t="s">
        <v>15781</v>
      </c>
      <c r="O2668" t="s">
        <v>15812</v>
      </c>
      <c r="P2668" t="s">
        <v>31</v>
      </c>
      <c r="Q2668" t="s">
        <v>13598</v>
      </c>
      <c r="R2668">
        <v>0</v>
      </c>
    </row>
    <row r="2669" spans="1:18" x14ac:dyDescent="0.25">
      <c r="A2669" t="s">
        <v>17</v>
      </c>
      <c r="B2669" t="s">
        <v>15813</v>
      </c>
      <c r="C2669" t="s">
        <v>19</v>
      </c>
      <c r="D2669" t="s">
        <v>15814</v>
      </c>
      <c r="E2669" t="s">
        <v>21</v>
      </c>
      <c r="F2669" t="s">
        <v>9079</v>
      </c>
      <c r="G2669" t="s">
        <v>14887</v>
      </c>
      <c r="H2669" t="s">
        <v>2715</v>
      </c>
      <c r="I2669" t="s">
        <v>14888</v>
      </c>
      <c r="J2669" t="s">
        <v>14889</v>
      </c>
      <c r="K2669" t="s">
        <v>27</v>
      </c>
      <c r="L2669">
        <v>400</v>
      </c>
      <c r="M2669" t="s">
        <v>13611</v>
      </c>
      <c r="N2669" t="s">
        <v>15781</v>
      </c>
      <c r="O2669" t="s">
        <v>15815</v>
      </c>
      <c r="P2669" t="s">
        <v>31</v>
      </c>
      <c r="Q2669" t="s">
        <v>14891</v>
      </c>
      <c r="R2669">
        <v>0</v>
      </c>
    </row>
    <row r="2670" spans="1:18" x14ac:dyDescent="0.25">
      <c r="A2670" t="s">
        <v>17</v>
      </c>
      <c r="B2670" t="s">
        <v>15816</v>
      </c>
      <c r="C2670" t="s">
        <v>19</v>
      </c>
      <c r="D2670" t="s">
        <v>15817</v>
      </c>
      <c r="E2670" t="s">
        <v>21</v>
      </c>
      <c r="F2670" t="s">
        <v>15169</v>
      </c>
      <c r="G2670" t="s">
        <v>15170</v>
      </c>
      <c r="H2670" t="s">
        <v>4558</v>
      </c>
      <c r="I2670" t="s">
        <v>15171</v>
      </c>
      <c r="J2670" t="s">
        <v>15172</v>
      </c>
      <c r="K2670" t="s">
        <v>27</v>
      </c>
      <c r="L2670">
        <v>271</v>
      </c>
      <c r="M2670" t="s">
        <v>15173</v>
      </c>
      <c r="N2670" t="s">
        <v>15781</v>
      </c>
      <c r="O2670" t="s">
        <v>15818</v>
      </c>
      <c r="P2670" t="s">
        <v>31</v>
      </c>
      <c r="Q2670" t="s">
        <v>15175</v>
      </c>
      <c r="R2670">
        <v>0</v>
      </c>
    </row>
    <row r="2671" spans="1:18" x14ac:dyDescent="0.25">
      <c r="A2671" t="s">
        <v>17</v>
      </c>
      <c r="B2671" t="s">
        <v>15819</v>
      </c>
      <c r="C2671" t="s">
        <v>19</v>
      </c>
      <c r="D2671" t="s">
        <v>15820</v>
      </c>
      <c r="E2671" t="s">
        <v>21</v>
      </c>
      <c r="F2671" t="s">
        <v>15821</v>
      </c>
      <c r="G2671" t="s">
        <v>15822</v>
      </c>
      <c r="H2671" t="s">
        <v>9316</v>
      </c>
      <c r="I2671" t="s">
        <v>15823</v>
      </c>
      <c r="J2671" t="s">
        <v>15824</v>
      </c>
      <c r="K2671" t="s">
        <v>48</v>
      </c>
      <c r="L2671">
        <v>203</v>
      </c>
      <c r="M2671" t="s">
        <v>15825</v>
      </c>
      <c r="N2671" t="s">
        <v>15781</v>
      </c>
      <c r="O2671" t="s">
        <v>15826</v>
      </c>
      <c r="P2671" t="s">
        <v>31</v>
      </c>
      <c r="Q2671" t="s">
        <v>15827</v>
      </c>
      <c r="R2671">
        <v>0</v>
      </c>
    </row>
    <row r="2672" spans="1:18" x14ac:dyDescent="0.25">
      <c r="A2672" t="s">
        <v>17</v>
      </c>
      <c r="B2672" t="s">
        <v>15828</v>
      </c>
      <c r="C2672" t="s">
        <v>19</v>
      </c>
      <c r="D2672" t="s">
        <v>15829</v>
      </c>
      <c r="E2672" t="s">
        <v>21</v>
      </c>
      <c r="F2672" t="s">
        <v>15821</v>
      </c>
      <c r="G2672" t="s">
        <v>15822</v>
      </c>
      <c r="H2672" t="s">
        <v>57</v>
      </c>
      <c r="I2672" t="s">
        <v>15830</v>
      </c>
      <c r="J2672" t="s">
        <v>15831</v>
      </c>
      <c r="K2672" t="s">
        <v>48</v>
      </c>
      <c r="L2672">
        <v>191</v>
      </c>
      <c r="M2672" t="s">
        <v>14882</v>
      </c>
      <c r="N2672" t="s">
        <v>15781</v>
      </c>
      <c r="O2672" t="s">
        <v>15832</v>
      </c>
      <c r="P2672" t="s">
        <v>31</v>
      </c>
      <c r="Q2672" t="s">
        <v>15833</v>
      </c>
      <c r="R2672">
        <v>0</v>
      </c>
    </row>
    <row r="2673" spans="1:18" x14ac:dyDescent="0.25">
      <c r="A2673" t="s">
        <v>17</v>
      </c>
      <c r="B2673" t="s">
        <v>15834</v>
      </c>
      <c r="C2673" t="s">
        <v>19</v>
      </c>
      <c r="D2673" t="s">
        <v>15835</v>
      </c>
      <c r="E2673" t="s">
        <v>21</v>
      </c>
      <c r="F2673" t="s">
        <v>15836</v>
      </c>
      <c r="G2673" t="s">
        <v>15837</v>
      </c>
      <c r="H2673" t="s">
        <v>57</v>
      </c>
      <c r="I2673" t="s">
        <v>15838</v>
      </c>
      <c r="J2673" t="s">
        <v>15839</v>
      </c>
      <c r="K2673" t="s">
        <v>48</v>
      </c>
      <c r="L2673">
        <v>137</v>
      </c>
      <c r="M2673" t="s">
        <v>14370</v>
      </c>
      <c r="N2673" t="s">
        <v>15781</v>
      </c>
      <c r="O2673" t="s">
        <v>15840</v>
      </c>
      <c r="P2673" t="s">
        <v>31</v>
      </c>
      <c r="Q2673" t="s">
        <v>15841</v>
      </c>
      <c r="R2673">
        <v>0</v>
      </c>
    </row>
    <row r="2674" spans="1:18" x14ac:dyDescent="0.25">
      <c r="A2674" t="s">
        <v>17</v>
      </c>
      <c r="B2674" t="s">
        <v>15842</v>
      </c>
      <c r="C2674" t="s">
        <v>19</v>
      </c>
      <c r="D2674" t="s">
        <v>15843</v>
      </c>
      <c r="E2674" t="s">
        <v>21</v>
      </c>
      <c r="F2674" t="s">
        <v>15836</v>
      </c>
      <c r="G2674" t="s">
        <v>15837</v>
      </c>
      <c r="H2674" t="s">
        <v>4558</v>
      </c>
      <c r="I2674" t="s">
        <v>15844</v>
      </c>
      <c r="J2674" t="s">
        <v>15845</v>
      </c>
      <c r="K2674" t="s">
        <v>48</v>
      </c>
      <c r="L2674">
        <v>176</v>
      </c>
      <c r="M2674" t="s">
        <v>15515</v>
      </c>
      <c r="N2674" t="s">
        <v>15781</v>
      </c>
      <c r="O2674" t="s">
        <v>15846</v>
      </c>
      <c r="P2674" t="s">
        <v>31</v>
      </c>
      <c r="Q2674" t="s">
        <v>15847</v>
      </c>
      <c r="R2674">
        <v>0</v>
      </c>
    </row>
    <row r="2675" spans="1:18" x14ac:dyDescent="0.25">
      <c r="A2675" t="s">
        <v>17</v>
      </c>
      <c r="B2675" t="s">
        <v>15848</v>
      </c>
      <c r="C2675" t="s">
        <v>19</v>
      </c>
      <c r="D2675" t="s">
        <v>15849</v>
      </c>
      <c r="E2675" t="s">
        <v>21</v>
      </c>
      <c r="F2675" t="s">
        <v>15850</v>
      </c>
      <c r="G2675" t="s">
        <v>15851</v>
      </c>
      <c r="H2675" t="s">
        <v>4558</v>
      </c>
      <c r="I2675" t="s">
        <v>15852</v>
      </c>
      <c r="J2675" t="s">
        <v>15853</v>
      </c>
      <c r="K2675" t="s">
        <v>48</v>
      </c>
      <c r="L2675">
        <v>611</v>
      </c>
      <c r="M2675" t="s">
        <v>15056</v>
      </c>
      <c r="N2675" t="s">
        <v>15781</v>
      </c>
      <c r="O2675" t="s">
        <v>15854</v>
      </c>
      <c r="P2675" t="s">
        <v>31</v>
      </c>
      <c r="Q2675" t="s">
        <v>15855</v>
      </c>
      <c r="R2675">
        <v>0</v>
      </c>
    </row>
    <row r="2676" spans="1:18" x14ac:dyDescent="0.25">
      <c r="A2676" t="s">
        <v>17</v>
      </c>
      <c r="B2676" t="s">
        <v>15856</v>
      </c>
      <c r="C2676" t="s">
        <v>19</v>
      </c>
      <c r="D2676" t="s">
        <v>15857</v>
      </c>
      <c r="E2676" t="s">
        <v>21</v>
      </c>
      <c r="F2676" t="s">
        <v>15850</v>
      </c>
      <c r="G2676" t="s">
        <v>15851</v>
      </c>
      <c r="H2676" t="s">
        <v>2715</v>
      </c>
      <c r="I2676" t="s">
        <v>15858</v>
      </c>
      <c r="J2676" t="s">
        <v>15859</v>
      </c>
      <c r="K2676" t="s">
        <v>48</v>
      </c>
      <c r="L2676">
        <v>137</v>
      </c>
      <c r="M2676" t="s">
        <v>15024</v>
      </c>
      <c r="N2676" t="s">
        <v>15781</v>
      </c>
      <c r="O2676" t="s">
        <v>15860</v>
      </c>
      <c r="P2676" t="s">
        <v>31</v>
      </c>
      <c r="Q2676" t="s">
        <v>15861</v>
      </c>
      <c r="R2676">
        <v>0</v>
      </c>
    </row>
    <row r="2677" spans="1:18" x14ac:dyDescent="0.25">
      <c r="A2677" t="s">
        <v>17</v>
      </c>
      <c r="B2677" t="s">
        <v>15862</v>
      </c>
      <c r="C2677" t="s">
        <v>19</v>
      </c>
      <c r="D2677" t="s">
        <v>15863</v>
      </c>
      <c r="E2677" t="s">
        <v>21</v>
      </c>
      <c r="F2677" t="s">
        <v>15864</v>
      </c>
      <c r="G2677" t="s">
        <v>15865</v>
      </c>
      <c r="H2677" t="s">
        <v>200</v>
      </c>
      <c r="I2677" t="s">
        <v>15866</v>
      </c>
      <c r="J2677" t="s">
        <v>15867</v>
      </c>
      <c r="K2677" t="s">
        <v>48</v>
      </c>
      <c r="L2677">
        <v>136</v>
      </c>
      <c r="M2677" t="s">
        <v>15515</v>
      </c>
      <c r="N2677" t="s">
        <v>15781</v>
      </c>
      <c r="O2677" t="s">
        <v>15868</v>
      </c>
      <c r="P2677" t="s">
        <v>31</v>
      </c>
      <c r="Q2677" t="s">
        <v>15869</v>
      </c>
      <c r="R2677">
        <v>0</v>
      </c>
    </row>
    <row r="2678" spans="1:18" x14ac:dyDescent="0.25">
      <c r="A2678" t="s">
        <v>17</v>
      </c>
      <c r="B2678" t="s">
        <v>15870</v>
      </c>
      <c r="C2678" t="s">
        <v>19</v>
      </c>
      <c r="D2678" t="s">
        <v>15871</v>
      </c>
      <c r="E2678" t="s">
        <v>21</v>
      </c>
      <c r="F2678" t="s">
        <v>15864</v>
      </c>
      <c r="G2678" t="s">
        <v>15865</v>
      </c>
      <c r="H2678" t="s">
        <v>6287</v>
      </c>
      <c r="I2678" t="s">
        <v>15872</v>
      </c>
      <c r="J2678" t="s">
        <v>15873</v>
      </c>
      <c r="K2678" t="s">
        <v>48</v>
      </c>
      <c r="L2678">
        <v>172</v>
      </c>
      <c r="M2678" t="s">
        <v>13499</v>
      </c>
      <c r="N2678" t="s">
        <v>15781</v>
      </c>
      <c r="O2678" t="s">
        <v>15874</v>
      </c>
      <c r="P2678" t="s">
        <v>31</v>
      </c>
      <c r="Q2678" t="s">
        <v>15875</v>
      </c>
      <c r="R2678">
        <v>0</v>
      </c>
    </row>
    <row r="2679" spans="1:18" x14ac:dyDescent="0.25">
      <c r="A2679" t="s">
        <v>17</v>
      </c>
      <c r="B2679" t="s">
        <v>15876</v>
      </c>
      <c r="C2679" t="s">
        <v>19</v>
      </c>
      <c r="D2679" t="s">
        <v>15877</v>
      </c>
      <c r="E2679" t="s">
        <v>21</v>
      </c>
      <c r="F2679" t="s">
        <v>12521</v>
      </c>
      <c r="G2679" t="s">
        <v>12522</v>
      </c>
      <c r="H2679" t="s">
        <v>57</v>
      </c>
      <c r="I2679" t="s">
        <v>12523</v>
      </c>
      <c r="J2679" t="s">
        <v>12524</v>
      </c>
      <c r="K2679" t="s">
        <v>339</v>
      </c>
      <c r="L2679">
        <v>3451</v>
      </c>
      <c r="M2679" t="s">
        <v>9784</v>
      </c>
      <c r="N2679" t="s">
        <v>15878</v>
      </c>
      <c r="O2679" t="s">
        <v>15879</v>
      </c>
      <c r="P2679" t="s">
        <v>31</v>
      </c>
      <c r="Q2679" t="s">
        <v>12526</v>
      </c>
      <c r="R2679">
        <v>0</v>
      </c>
    </row>
    <row r="2680" spans="1:18" x14ac:dyDescent="0.25">
      <c r="A2680" t="s">
        <v>17</v>
      </c>
      <c r="B2680" t="s">
        <v>15880</v>
      </c>
      <c r="C2680" t="s">
        <v>19</v>
      </c>
      <c r="D2680" t="s">
        <v>15881</v>
      </c>
      <c r="E2680" t="s">
        <v>21</v>
      </c>
      <c r="F2680" t="s">
        <v>15882</v>
      </c>
      <c r="G2680" t="s">
        <v>15883</v>
      </c>
      <c r="H2680" t="s">
        <v>57</v>
      </c>
      <c r="I2680" t="s">
        <v>15884</v>
      </c>
      <c r="J2680" t="s">
        <v>15885</v>
      </c>
      <c r="K2680" t="s">
        <v>48</v>
      </c>
      <c r="L2680">
        <v>141</v>
      </c>
      <c r="M2680" t="s">
        <v>15148</v>
      </c>
      <c r="N2680" t="s">
        <v>15878</v>
      </c>
      <c r="O2680" t="s">
        <v>15886</v>
      </c>
      <c r="P2680" t="s">
        <v>31</v>
      </c>
      <c r="Q2680" t="s">
        <v>15887</v>
      </c>
      <c r="R2680">
        <v>0</v>
      </c>
    </row>
    <row r="2681" spans="1:18" x14ac:dyDescent="0.25">
      <c r="A2681" t="s">
        <v>17</v>
      </c>
      <c r="B2681" t="s">
        <v>15888</v>
      </c>
      <c r="C2681" t="s">
        <v>19</v>
      </c>
      <c r="D2681" t="s">
        <v>15889</v>
      </c>
      <c r="E2681" t="s">
        <v>21</v>
      </c>
      <c r="F2681" t="s">
        <v>7122</v>
      </c>
      <c r="G2681" t="s">
        <v>15890</v>
      </c>
      <c r="H2681" t="s">
        <v>3155</v>
      </c>
      <c r="I2681" t="s">
        <v>15891</v>
      </c>
      <c r="J2681" t="s">
        <v>15892</v>
      </c>
      <c r="K2681" t="s">
        <v>27</v>
      </c>
      <c r="L2681">
        <v>3245</v>
      </c>
      <c r="M2681" t="s">
        <v>13525</v>
      </c>
      <c r="N2681" t="s">
        <v>15878</v>
      </c>
      <c r="O2681" t="s">
        <v>15893</v>
      </c>
      <c r="P2681" t="s">
        <v>31</v>
      </c>
      <c r="Q2681" t="s">
        <v>15894</v>
      </c>
      <c r="R2681">
        <v>0</v>
      </c>
    </row>
    <row r="2682" spans="1:18" x14ac:dyDescent="0.25">
      <c r="A2682" t="s">
        <v>17</v>
      </c>
      <c r="B2682" t="s">
        <v>15895</v>
      </c>
      <c r="C2682" t="s">
        <v>19</v>
      </c>
      <c r="D2682" t="s">
        <v>15896</v>
      </c>
      <c r="E2682" t="s">
        <v>21</v>
      </c>
      <c r="F2682" t="s">
        <v>7852</v>
      </c>
      <c r="G2682" t="s">
        <v>7853</v>
      </c>
      <c r="H2682" t="s">
        <v>178</v>
      </c>
      <c r="I2682" t="s">
        <v>7854</v>
      </c>
      <c r="J2682" t="s">
        <v>7855</v>
      </c>
      <c r="K2682" t="s">
        <v>376</v>
      </c>
      <c r="L2682">
        <v>12001</v>
      </c>
      <c r="M2682" t="s">
        <v>6529</v>
      </c>
      <c r="N2682" t="s">
        <v>15897</v>
      </c>
      <c r="O2682" t="s">
        <v>15898</v>
      </c>
      <c r="P2682" t="s">
        <v>31</v>
      </c>
      <c r="Q2682" t="s">
        <v>7857</v>
      </c>
      <c r="R2682">
        <v>0</v>
      </c>
    </row>
    <row r="2683" spans="1:18" x14ac:dyDescent="0.25">
      <c r="A2683" t="s">
        <v>17</v>
      </c>
      <c r="B2683" t="s">
        <v>15899</v>
      </c>
      <c r="C2683" t="s">
        <v>19</v>
      </c>
      <c r="D2683" t="s">
        <v>15900</v>
      </c>
      <c r="E2683" t="s">
        <v>21</v>
      </c>
      <c r="F2683" t="s">
        <v>4153</v>
      </c>
      <c r="G2683" t="s">
        <v>6920</v>
      </c>
      <c r="H2683" t="s">
        <v>37</v>
      </c>
      <c r="I2683" t="s">
        <v>6927</v>
      </c>
      <c r="J2683" t="s">
        <v>6928</v>
      </c>
      <c r="K2683" t="s">
        <v>376</v>
      </c>
      <c r="L2683">
        <v>11769</v>
      </c>
      <c r="M2683" t="s">
        <v>6375</v>
      </c>
      <c r="N2683" t="s">
        <v>15897</v>
      </c>
      <c r="O2683" t="s">
        <v>15901</v>
      </c>
      <c r="P2683" t="s">
        <v>31</v>
      </c>
      <c r="Q2683" t="s">
        <v>6930</v>
      </c>
      <c r="R2683">
        <v>0</v>
      </c>
    </row>
    <row r="2684" spans="1:18" x14ac:dyDescent="0.25">
      <c r="A2684" t="s">
        <v>17</v>
      </c>
      <c r="B2684" t="s">
        <v>15902</v>
      </c>
      <c r="C2684" t="s">
        <v>19</v>
      </c>
      <c r="D2684" t="s">
        <v>15903</v>
      </c>
      <c r="E2684" t="s">
        <v>21</v>
      </c>
      <c r="F2684" t="s">
        <v>10792</v>
      </c>
      <c r="G2684" t="s">
        <v>10793</v>
      </c>
      <c r="H2684" t="s">
        <v>5559</v>
      </c>
      <c r="I2684" t="s">
        <v>12828</v>
      </c>
      <c r="J2684" t="s">
        <v>12829</v>
      </c>
      <c r="K2684" t="s">
        <v>27</v>
      </c>
      <c r="L2684">
        <v>2796</v>
      </c>
      <c r="M2684" t="s">
        <v>12188</v>
      </c>
      <c r="N2684" t="s">
        <v>15897</v>
      </c>
      <c r="O2684" t="s">
        <v>15904</v>
      </c>
      <c r="P2684" t="s">
        <v>31</v>
      </c>
      <c r="Q2684" t="s">
        <v>12831</v>
      </c>
      <c r="R2684">
        <v>0</v>
      </c>
    </row>
    <row r="2685" spans="1:18" x14ac:dyDescent="0.25">
      <c r="A2685" t="s">
        <v>17</v>
      </c>
      <c r="B2685" t="s">
        <v>15905</v>
      </c>
      <c r="C2685" t="s">
        <v>19</v>
      </c>
      <c r="D2685" t="s">
        <v>15906</v>
      </c>
      <c r="E2685" t="s">
        <v>21</v>
      </c>
      <c r="F2685" t="s">
        <v>15907</v>
      </c>
      <c r="G2685" t="s">
        <v>15908</v>
      </c>
      <c r="H2685" t="s">
        <v>57</v>
      </c>
      <c r="I2685" t="s">
        <v>15909</v>
      </c>
      <c r="J2685" t="s">
        <v>15910</v>
      </c>
      <c r="K2685" t="s">
        <v>48</v>
      </c>
      <c r="L2685">
        <v>990</v>
      </c>
      <c r="M2685" t="s">
        <v>15911</v>
      </c>
      <c r="N2685" t="s">
        <v>15897</v>
      </c>
      <c r="O2685" t="s">
        <v>15912</v>
      </c>
      <c r="P2685" t="s">
        <v>31</v>
      </c>
      <c r="Q2685" t="s">
        <v>15913</v>
      </c>
      <c r="R2685">
        <v>0</v>
      </c>
    </row>
    <row r="2686" spans="1:18" x14ac:dyDescent="0.25">
      <c r="A2686" t="s">
        <v>17</v>
      </c>
      <c r="B2686" t="s">
        <v>15914</v>
      </c>
      <c r="C2686" t="s">
        <v>19</v>
      </c>
      <c r="D2686" t="s">
        <v>15915</v>
      </c>
      <c r="E2686" t="s">
        <v>21</v>
      </c>
      <c r="F2686" t="s">
        <v>15907</v>
      </c>
      <c r="G2686" t="s">
        <v>15908</v>
      </c>
      <c r="H2686" t="s">
        <v>4558</v>
      </c>
      <c r="I2686" t="s">
        <v>15916</v>
      </c>
      <c r="J2686" t="s">
        <v>15917</v>
      </c>
      <c r="K2686" t="s">
        <v>48</v>
      </c>
      <c r="L2686">
        <v>387</v>
      </c>
      <c r="M2686" t="s">
        <v>15768</v>
      </c>
      <c r="N2686" t="s">
        <v>15897</v>
      </c>
      <c r="O2686" t="s">
        <v>15918</v>
      </c>
      <c r="P2686" t="s">
        <v>31</v>
      </c>
      <c r="Q2686" t="s">
        <v>15919</v>
      </c>
      <c r="R2686">
        <v>0</v>
      </c>
    </row>
    <row r="2687" spans="1:18" x14ac:dyDescent="0.25">
      <c r="A2687" t="s">
        <v>17</v>
      </c>
      <c r="B2687" t="s">
        <v>15920</v>
      </c>
      <c r="C2687" t="s">
        <v>19</v>
      </c>
      <c r="D2687" t="s">
        <v>15921</v>
      </c>
      <c r="E2687" t="s">
        <v>21</v>
      </c>
      <c r="F2687" t="s">
        <v>15922</v>
      </c>
      <c r="G2687" t="s">
        <v>15923</v>
      </c>
      <c r="H2687" t="s">
        <v>9262</v>
      </c>
      <c r="I2687" t="s">
        <v>15924</v>
      </c>
      <c r="J2687" t="s">
        <v>15925</v>
      </c>
      <c r="K2687" t="s">
        <v>48</v>
      </c>
      <c r="L2687">
        <v>595</v>
      </c>
      <c r="M2687" t="s">
        <v>15056</v>
      </c>
      <c r="N2687" t="s">
        <v>15897</v>
      </c>
      <c r="O2687" t="s">
        <v>15926</v>
      </c>
      <c r="P2687" t="s">
        <v>31</v>
      </c>
      <c r="Q2687" t="s">
        <v>15927</v>
      </c>
      <c r="R2687">
        <v>0</v>
      </c>
    </row>
    <row r="2688" spans="1:18" x14ac:dyDescent="0.25">
      <c r="A2688" t="s">
        <v>17</v>
      </c>
      <c r="B2688" t="s">
        <v>15928</v>
      </c>
      <c r="C2688" t="s">
        <v>19</v>
      </c>
      <c r="D2688" t="s">
        <v>15929</v>
      </c>
      <c r="E2688" t="s">
        <v>21</v>
      </c>
      <c r="F2688" t="s">
        <v>15922</v>
      </c>
      <c r="G2688" t="s">
        <v>15923</v>
      </c>
      <c r="H2688" t="s">
        <v>5521</v>
      </c>
      <c r="I2688" t="s">
        <v>15930</v>
      </c>
      <c r="J2688" t="s">
        <v>15931</v>
      </c>
      <c r="K2688" t="s">
        <v>48</v>
      </c>
      <c r="L2688">
        <v>409</v>
      </c>
      <c r="M2688" t="s">
        <v>15211</v>
      </c>
      <c r="N2688" t="s">
        <v>15897</v>
      </c>
      <c r="O2688" t="s">
        <v>15932</v>
      </c>
      <c r="P2688" t="s">
        <v>31</v>
      </c>
      <c r="Q2688" t="s">
        <v>15933</v>
      </c>
      <c r="R2688">
        <v>0</v>
      </c>
    </row>
    <row r="2689" spans="1:18" x14ac:dyDescent="0.25">
      <c r="A2689" t="s">
        <v>17</v>
      </c>
      <c r="B2689" t="s">
        <v>15934</v>
      </c>
      <c r="C2689" t="s">
        <v>19</v>
      </c>
      <c r="D2689" t="s">
        <v>15935</v>
      </c>
      <c r="E2689" t="s">
        <v>21</v>
      </c>
      <c r="F2689" t="s">
        <v>15936</v>
      </c>
      <c r="G2689" t="s">
        <v>15937</v>
      </c>
      <c r="H2689" t="s">
        <v>9316</v>
      </c>
      <c r="I2689" t="s">
        <v>15938</v>
      </c>
      <c r="J2689" t="s">
        <v>15939</v>
      </c>
      <c r="K2689" t="s">
        <v>48</v>
      </c>
      <c r="L2689">
        <v>550</v>
      </c>
      <c r="M2689" t="s">
        <v>14850</v>
      </c>
      <c r="N2689" t="s">
        <v>15897</v>
      </c>
      <c r="O2689" t="s">
        <v>15940</v>
      </c>
      <c r="P2689" t="s">
        <v>31</v>
      </c>
      <c r="Q2689" t="s">
        <v>15941</v>
      </c>
      <c r="R2689">
        <v>0</v>
      </c>
    </row>
    <row r="2690" spans="1:18" x14ac:dyDescent="0.25">
      <c r="A2690" t="s">
        <v>17</v>
      </c>
      <c r="B2690" t="s">
        <v>15942</v>
      </c>
      <c r="C2690" t="s">
        <v>19</v>
      </c>
      <c r="D2690" t="s">
        <v>15943</v>
      </c>
      <c r="E2690" t="s">
        <v>21</v>
      </c>
      <c r="F2690" t="s">
        <v>15936</v>
      </c>
      <c r="G2690" t="s">
        <v>15937</v>
      </c>
      <c r="H2690" t="s">
        <v>9356</v>
      </c>
      <c r="I2690" t="s">
        <v>15944</v>
      </c>
      <c r="J2690" t="s">
        <v>15945</v>
      </c>
      <c r="K2690" t="s">
        <v>48</v>
      </c>
      <c r="L2690">
        <v>121</v>
      </c>
      <c r="M2690" t="s">
        <v>15946</v>
      </c>
      <c r="N2690" t="s">
        <v>15897</v>
      </c>
      <c r="O2690" t="s">
        <v>15947</v>
      </c>
      <c r="P2690" t="s">
        <v>31</v>
      </c>
      <c r="Q2690" t="s">
        <v>15948</v>
      </c>
      <c r="R2690">
        <v>0</v>
      </c>
    </row>
    <row r="2691" spans="1:18" x14ac:dyDescent="0.25">
      <c r="A2691" t="s">
        <v>17</v>
      </c>
      <c r="B2691" t="s">
        <v>15949</v>
      </c>
      <c r="C2691" t="s">
        <v>19</v>
      </c>
      <c r="D2691" t="s">
        <v>15950</v>
      </c>
      <c r="E2691" t="s">
        <v>21</v>
      </c>
      <c r="F2691" t="s">
        <v>11471</v>
      </c>
      <c r="G2691" t="s">
        <v>15951</v>
      </c>
      <c r="H2691" t="s">
        <v>9356</v>
      </c>
      <c r="I2691" t="s">
        <v>15952</v>
      </c>
      <c r="J2691" t="s">
        <v>15953</v>
      </c>
      <c r="K2691" t="s">
        <v>48</v>
      </c>
      <c r="L2691">
        <v>396</v>
      </c>
      <c r="M2691" t="s">
        <v>14900</v>
      </c>
      <c r="N2691" t="s">
        <v>15897</v>
      </c>
      <c r="O2691" t="s">
        <v>15954</v>
      </c>
      <c r="P2691" t="s">
        <v>31</v>
      </c>
      <c r="Q2691" t="s">
        <v>15955</v>
      </c>
      <c r="R2691">
        <v>0</v>
      </c>
    </row>
    <row r="2692" spans="1:18" x14ac:dyDescent="0.25">
      <c r="A2692" t="s">
        <v>17</v>
      </c>
      <c r="B2692" t="s">
        <v>15956</v>
      </c>
      <c r="C2692" t="s">
        <v>19</v>
      </c>
      <c r="D2692" t="s">
        <v>15957</v>
      </c>
      <c r="E2692" t="s">
        <v>21</v>
      </c>
      <c r="F2692" t="s">
        <v>11471</v>
      </c>
      <c r="G2692" t="s">
        <v>15951</v>
      </c>
      <c r="H2692" t="s">
        <v>9262</v>
      </c>
      <c r="I2692" t="s">
        <v>15958</v>
      </c>
      <c r="J2692" t="s">
        <v>15959</v>
      </c>
      <c r="K2692" t="s">
        <v>48</v>
      </c>
      <c r="L2692">
        <v>336</v>
      </c>
      <c r="M2692" t="s">
        <v>15768</v>
      </c>
      <c r="N2692" t="s">
        <v>15897</v>
      </c>
      <c r="O2692" t="s">
        <v>15960</v>
      </c>
      <c r="P2692" t="s">
        <v>31</v>
      </c>
      <c r="Q2692" t="s">
        <v>15961</v>
      </c>
      <c r="R2692">
        <v>0</v>
      </c>
    </row>
    <row r="2693" spans="1:18" x14ac:dyDescent="0.25">
      <c r="A2693" t="s">
        <v>17</v>
      </c>
      <c r="B2693" t="s">
        <v>15962</v>
      </c>
      <c r="C2693" t="s">
        <v>19</v>
      </c>
      <c r="D2693" t="s">
        <v>15963</v>
      </c>
      <c r="E2693" t="s">
        <v>21</v>
      </c>
      <c r="F2693" t="s">
        <v>5512</v>
      </c>
      <c r="G2693" t="s">
        <v>15964</v>
      </c>
      <c r="H2693" t="s">
        <v>5559</v>
      </c>
      <c r="I2693" t="s">
        <v>15965</v>
      </c>
      <c r="J2693" t="s">
        <v>15966</v>
      </c>
      <c r="K2693" t="s">
        <v>48</v>
      </c>
      <c r="L2693">
        <v>181</v>
      </c>
      <c r="M2693" t="s">
        <v>15946</v>
      </c>
      <c r="N2693" t="s">
        <v>15897</v>
      </c>
      <c r="O2693" t="s">
        <v>15967</v>
      </c>
      <c r="P2693" t="s">
        <v>31</v>
      </c>
      <c r="Q2693" t="s">
        <v>15968</v>
      </c>
      <c r="R2693">
        <v>0</v>
      </c>
    </row>
    <row r="2694" spans="1:18" x14ac:dyDescent="0.25">
      <c r="A2694" t="s">
        <v>17</v>
      </c>
      <c r="B2694" t="s">
        <v>15969</v>
      </c>
      <c r="C2694" t="s">
        <v>19</v>
      </c>
      <c r="D2694" t="s">
        <v>15970</v>
      </c>
      <c r="E2694" t="s">
        <v>21</v>
      </c>
      <c r="F2694" t="s">
        <v>5512</v>
      </c>
      <c r="G2694" t="s">
        <v>15964</v>
      </c>
      <c r="H2694" t="s">
        <v>9253</v>
      </c>
      <c r="I2694" t="s">
        <v>15971</v>
      </c>
      <c r="J2694" t="s">
        <v>15972</v>
      </c>
      <c r="K2694" t="s">
        <v>48</v>
      </c>
      <c r="L2694">
        <v>330</v>
      </c>
      <c r="M2694" t="s">
        <v>15148</v>
      </c>
      <c r="N2694" t="s">
        <v>15897</v>
      </c>
      <c r="O2694" t="s">
        <v>15973</v>
      </c>
      <c r="P2694" t="s">
        <v>31</v>
      </c>
      <c r="Q2694" t="s">
        <v>15974</v>
      </c>
      <c r="R2694">
        <v>0</v>
      </c>
    </row>
    <row r="2695" spans="1:18" x14ac:dyDescent="0.25">
      <c r="A2695" t="s">
        <v>17</v>
      </c>
      <c r="B2695" t="s">
        <v>15975</v>
      </c>
      <c r="C2695" t="s">
        <v>19</v>
      </c>
      <c r="D2695" t="s">
        <v>15976</v>
      </c>
      <c r="E2695" t="s">
        <v>21</v>
      </c>
      <c r="F2695" t="s">
        <v>15977</v>
      </c>
      <c r="G2695" t="s">
        <v>15978</v>
      </c>
      <c r="H2695" t="s">
        <v>2715</v>
      </c>
      <c r="I2695" t="s">
        <v>15979</v>
      </c>
      <c r="J2695" t="s">
        <v>15980</v>
      </c>
      <c r="K2695" t="s">
        <v>48</v>
      </c>
      <c r="L2695">
        <v>119</v>
      </c>
      <c r="M2695" t="s">
        <v>15593</v>
      </c>
      <c r="N2695" t="s">
        <v>15897</v>
      </c>
      <c r="O2695" t="s">
        <v>15981</v>
      </c>
      <c r="P2695" t="s">
        <v>31</v>
      </c>
      <c r="Q2695" t="s">
        <v>15982</v>
      </c>
      <c r="R2695">
        <v>0</v>
      </c>
    </row>
    <row r="2696" spans="1:18" x14ac:dyDescent="0.25">
      <c r="A2696" t="s">
        <v>17</v>
      </c>
      <c r="B2696" t="s">
        <v>15983</v>
      </c>
      <c r="C2696" t="s">
        <v>19</v>
      </c>
      <c r="D2696" t="s">
        <v>15984</v>
      </c>
      <c r="E2696" t="s">
        <v>21</v>
      </c>
      <c r="F2696" t="s">
        <v>15977</v>
      </c>
      <c r="G2696" t="s">
        <v>15978</v>
      </c>
      <c r="H2696" t="s">
        <v>3155</v>
      </c>
      <c r="I2696" t="s">
        <v>15985</v>
      </c>
      <c r="J2696" t="s">
        <v>15986</v>
      </c>
      <c r="K2696" t="s">
        <v>48</v>
      </c>
      <c r="L2696">
        <v>120</v>
      </c>
      <c r="M2696" t="s">
        <v>15515</v>
      </c>
      <c r="N2696" t="s">
        <v>15897</v>
      </c>
      <c r="O2696" t="s">
        <v>15987</v>
      </c>
      <c r="P2696" t="s">
        <v>31</v>
      </c>
      <c r="Q2696" t="s">
        <v>15988</v>
      </c>
      <c r="R2696">
        <v>0</v>
      </c>
    </row>
    <row r="2697" spans="1:18" x14ac:dyDescent="0.25">
      <c r="A2697" t="s">
        <v>17</v>
      </c>
      <c r="B2697" t="s">
        <v>15989</v>
      </c>
      <c r="C2697" t="s">
        <v>19</v>
      </c>
      <c r="D2697" t="s">
        <v>15990</v>
      </c>
      <c r="E2697" t="s">
        <v>21</v>
      </c>
      <c r="F2697" t="s">
        <v>4387</v>
      </c>
      <c r="G2697" t="s">
        <v>11815</v>
      </c>
      <c r="H2697" t="s">
        <v>57</v>
      </c>
      <c r="I2697" t="s">
        <v>11816</v>
      </c>
      <c r="J2697" t="s">
        <v>11817</v>
      </c>
      <c r="K2697" t="s">
        <v>376</v>
      </c>
      <c r="L2697">
        <v>3552</v>
      </c>
      <c r="M2697" t="s">
        <v>9873</v>
      </c>
      <c r="N2697" t="s">
        <v>15991</v>
      </c>
      <c r="O2697" t="s">
        <v>15992</v>
      </c>
      <c r="P2697" t="s">
        <v>31</v>
      </c>
      <c r="Q2697" t="s">
        <v>11819</v>
      </c>
      <c r="R2697">
        <v>0</v>
      </c>
    </row>
    <row r="2698" spans="1:18" x14ac:dyDescent="0.25">
      <c r="A2698" t="s">
        <v>17</v>
      </c>
      <c r="B2698" t="s">
        <v>15993</v>
      </c>
      <c r="C2698" t="s">
        <v>19</v>
      </c>
      <c r="D2698" t="s">
        <v>15994</v>
      </c>
      <c r="E2698" t="s">
        <v>21</v>
      </c>
      <c r="F2698" t="s">
        <v>11069</v>
      </c>
      <c r="G2698" t="s">
        <v>11070</v>
      </c>
      <c r="H2698" t="s">
        <v>4558</v>
      </c>
      <c r="I2698" t="s">
        <v>11071</v>
      </c>
      <c r="J2698" t="s">
        <v>11072</v>
      </c>
      <c r="K2698" t="s">
        <v>376</v>
      </c>
      <c r="L2698">
        <v>10621</v>
      </c>
      <c r="M2698" t="s">
        <v>10856</v>
      </c>
      <c r="N2698" t="s">
        <v>15991</v>
      </c>
      <c r="O2698" t="s">
        <v>15995</v>
      </c>
      <c r="P2698" t="s">
        <v>31</v>
      </c>
      <c r="Q2698" t="s">
        <v>11074</v>
      </c>
      <c r="R2698">
        <v>0</v>
      </c>
    </row>
    <row r="2699" spans="1:18" x14ac:dyDescent="0.25">
      <c r="A2699" t="s">
        <v>17</v>
      </c>
      <c r="B2699" t="s">
        <v>15996</v>
      </c>
      <c r="C2699" t="s">
        <v>19</v>
      </c>
      <c r="D2699" t="s">
        <v>15997</v>
      </c>
      <c r="E2699" t="s">
        <v>21</v>
      </c>
      <c r="F2699" t="s">
        <v>7331</v>
      </c>
      <c r="G2699" t="s">
        <v>7332</v>
      </c>
      <c r="H2699" t="s">
        <v>4558</v>
      </c>
      <c r="I2699" t="s">
        <v>7333</v>
      </c>
      <c r="J2699" t="s">
        <v>7334</v>
      </c>
      <c r="K2699" t="s">
        <v>376</v>
      </c>
      <c r="L2699">
        <v>11330</v>
      </c>
      <c r="M2699" t="s">
        <v>7007</v>
      </c>
      <c r="N2699" t="s">
        <v>15991</v>
      </c>
      <c r="O2699" t="s">
        <v>15998</v>
      </c>
      <c r="P2699" t="s">
        <v>31</v>
      </c>
      <c r="Q2699" t="s">
        <v>7337</v>
      </c>
      <c r="R2699">
        <v>0</v>
      </c>
    </row>
    <row r="2700" spans="1:18" x14ac:dyDescent="0.25">
      <c r="A2700" t="s">
        <v>17</v>
      </c>
      <c r="B2700" t="s">
        <v>15999</v>
      </c>
      <c r="C2700" t="s">
        <v>19</v>
      </c>
      <c r="D2700" t="s">
        <v>16000</v>
      </c>
      <c r="E2700" t="s">
        <v>21</v>
      </c>
      <c r="F2700" t="s">
        <v>2316</v>
      </c>
      <c r="G2700" t="s">
        <v>12243</v>
      </c>
      <c r="H2700" t="s">
        <v>57</v>
      </c>
      <c r="I2700" t="s">
        <v>12244</v>
      </c>
      <c r="J2700" t="s">
        <v>12245</v>
      </c>
      <c r="K2700" t="s">
        <v>339</v>
      </c>
      <c r="L2700">
        <v>4176</v>
      </c>
      <c r="M2700" t="s">
        <v>11553</v>
      </c>
      <c r="N2700" t="s">
        <v>15991</v>
      </c>
      <c r="O2700" t="s">
        <v>16001</v>
      </c>
      <c r="P2700" t="s">
        <v>31</v>
      </c>
      <c r="Q2700" t="s">
        <v>12247</v>
      </c>
      <c r="R2700">
        <v>0</v>
      </c>
    </row>
    <row r="2701" spans="1:18" x14ac:dyDescent="0.25">
      <c r="A2701" t="s">
        <v>17</v>
      </c>
      <c r="B2701" t="s">
        <v>16002</v>
      </c>
      <c r="C2701" t="s">
        <v>19</v>
      </c>
      <c r="D2701" t="s">
        <v>16003</v>
      </c>
      <c r="E2701" t="s">
        <v>21</v>
      </c>
      <c r="F2701" t="s">
        <v>13688</v>
      </c>
      <c r="G2701" t="s">
        <v>13689</v>
      </c>
      <c r="H2701" t="s">
        <v>9316</v>
      </c>
      <c r="I2701" t="s">
        <v>13690</v>
      </c>
      <c r="J2701" t="s">
        <v>13691</v>
      </c>
      <c r="K2701" t="s">
        <v>339</v>
      </c>
      <c r="L2701">
        <v>6663</v>
      </c>
      <c r="M2701" t="s">
        <v>12710</v>
      </c>
      <c r="N2701" t="s">
        <v>15991</v>
      </c>
      <c r="O2701" t="s">
        <v>16004</v>
      </c>
      <c r="P2701" t="s">
        <v>31</v>
      </c>
      <c r="Q2701" t="s">
        <v>13693</v>
      </c>
      <c r="R2701">
        <v>0</v>
      </c>
    </row>
    <row r="2702" spans="1:18" x14ac:dyDescent="0.25">
      <c r="A2702" t="s">
        <v>17</v>
      </c>
      <c r="B2702" t="s">
        <v>16005</v>
      </c>
      <c r="C2702" t="s">
        <v>19</v>
      </c>
      <c r="D2702" t="s">
        <v>16006</v>
      </c>
      <c r="E2702" t="s">
        <v>21</v>
      </c>
      <c r="F2702" t="s">
        <v>10562</v>
      </c>
      <c r="G2702" t="s">
        <v>10563</v>
      </c>
      <c r="H2702" t="s">
        <v>274</v>
      </c>
      <c r="I2702" t="s">
        <v>10564</v>
      </c>
      <c r="J2702" t="s">
        <v>10565</v>
      </c>
      <c r="K2702" t="s">
        <v>339</v>
      </c>
      <c r="L2702">
        <v>3030</v>
      </c>
      <c r="M2702" t="s">
        <v>9083</v>
      </c>
      <c r="N2702" t="s">
        <v>15991</v>
      </c>
      <c r="O2702" t="s">
        <v>16007</v>
      </c>
      <c r="P2702" t="s">
        <v>31</v>
      </c>
      <c r="Q2702" t="s">
        <v>10567</v>
      </c>
      <c r="R2702">
        <v>0</v>
      </c>
    </row>
    <row r="2703" spans="1:18" x14ac:dyDescent="0.25">
      <c r="A2703" t="s">
        <v>17</v>
      </c>
      <c r="B2703" t="s">
        <v>16008</v>
      </c>
      <c r="C2703" t="s">
        <v>19</v>
      </c>
      <c r="D2703" t="s">
        <v>16009</v>
      </c>
      <c r="E2703" t="s">
        <v>21</v>
      </c>
      <c r="F2703" t="s">
        <v>12256</v>
      </c>
      <c r="G2703" t="s">
        <v>12257</v>
      </c>
      <c r="H2703" t="s">
        <v>5064</v>
      </c>
      <c r="I2703" t="s">
        <v>12258</v>
      </c>
      <c r="J2703" t="s">
        <v>12259</v>
      </c>
      <c r="K2703" t="s">
        <v>339</v>
      </c>
      <c r="L2703">
        <v>4025</v>
      </c>
      <c r="M2703" t="s">
        <v>9558</v>
      </c>
      <c r="N2703" t="s">
        <v>15991</v>
      </c>
      <c r="O2703" t="s">
        <v>16010</v>
      </c>
      <c r="P2703" t="s">
        <v>31</v>
      </c>
      <c r="Q2703" t="s">
        <v>12261</v>
      </c>
      <c r="R2703">
        <v>0</v>
      </c>
    </row>
    <row r="2704" spans="1:18" x14ac:dyDescent="0.25">
      <c r="A2704" t="s">
        <v>17</v>
      </c>
      <c r="B2704" t="s">
        <v>16011</v>
      </c>
      <c r="C2704" t="s">
        <v>19</v>
      </c>
      <c r="D2704" t="s">
        <v>16012</v>
      </c>
      <c r="E2704" t="s">
        <v>21</v>
      </c>
      <c r="F2704" t="s">
        <v>15029</v>
      </c>
      <c r="G2704" t="s">
        <v>15030</v>
      </c>
      <c r="H2704" t="s">
        <v>9937</v>
      </c>
      <c r="I2704" t="s">
        <v>15031</v>
      </c>
      <c r="J2704" t="s">
        <v>15032</v>
      </c>
      <c r="K2704" t="s">
        <v>27</v>
      </c>
      <c r="L2704">
        <v>660</v>
      </c>
      <c r="M2704" t="s">
        <v>14238</v>
      </c>
      <c r="N2704" t="s">
        <v>15991</v>
      </c>
      <c r="O2704" t="s">
        <v>16013</v>
      </c>
      <c r="P2704" t="s">
        <v>31</v>
      </c>
      <c r="Q2704" t="s">
        <v>15034</v>
      </c>
      <c r="R2704">
        <v>0</v>
      </c>
    </row>
    <row r="2705" spans="1:18" x14ac:dyDescent="0.25">
      <c r="A2705" t="s">
        <v>17</v>
      </c>
      <c r="B2705" t="s">
        <v>16014</v>
      </c>
      <c r="C2705" t="s">
        <v>19</v>
      </c>
      <c r="D2705" t="s">
        <v>16015</v>
      </c>
      <c r="E2705" t="s">
        <v>21</v>
      </c>
      <c r="F2705" t="s">
        <v>13974</v>
      </c>
      <c r="G2705" t="s">
        <v>13975</v>
      </c>
      <c r="H2705" t="s">
        <v>4558</v>
      </c>
      <c r="I2705" t="s">
        <v>13976</v>
      </c>
      <c r="J2705" t="s">
        <v>13977</v>
      </c>
      <c r="K2705" t="s">
        <v>27</v>
      </c>
      <c r="L2705">
        <v>1342</v>
      </c>
      <c r="M2705" t="s">
        <v>12107</v>
      </c>
      <c r="N2705" t="s">
        <v>15991</v>
      </c>
      <c r="O2705" t="s">
        <v>16016</v>
      </c>
      <c r="P2705" t="s">
        <v>31</v>
      </c>
      <c r="Q2705" t="s">
        <v>13979</v>
      </c>
      <c r="R2705">
        <v>0</v>
      </c>
    </row>
    <row r="2706" spans="1:18" x14ac:dyDescent="0.25">
      <c r="A2706" t="s">
        <v>17</v>
      </c>
      <c r="B2706" t="s">
        <v>16017</v>
      </c>
      <c r="C2706" t="s">
        <v>19</v>
      </c>
      <c r="D2706" t="s">
        <v>16018</v>
      </c>
      <c r="E2706" t="s">
        <v>21</v>
      </c>
      <c r="F2706" t="s">
        <v>14969</v>
      </c>
      <c r="G2706" t="s">
        <v>14970</v>
      </c>
      <c r="H2706" t="s">
        <v>5521</v>
      </c>
      <c r="I2706" t="s">
        <v>14977</v>
      </c>
      <c r="J2706" t="s">
        <v>14978</v>
      </c>
      <c r="K2706" t="s">
        <v>27</v>
      </c>
      <c r="L2706">
        <v>221</v>
      </c>
      <c r="M2706" t="s">
        <v>13481</v>
      </c>
      <c r="N2706" t="s">
        <v>15991</v>
      </c>
      <c r="O2706" t="s">
        <v>16019</v>
      </c>
      <c r="P2706" t="s">
        <v>31</v>
      </c>
      <c r="Q2706" t="s">
        <v>14980</v>
      </c>
      <c r="R2706">
        <v>0</v>
      </c>
    </row>
    <row r="2707" spans="1:18" x14ac:dyDescent="0.25">
      <c r="A2707" t="s">
        <v>17</v>
      </c>
      <c r="B2707" t="s">
        <v>16020</v>
      </c>
      <c r="C2707" t="s">
        <v>19</v>
      </c>
      <c r="D2707" t="s">
        <v>16021</v>
      </c>
      <c r="E2707" t="s">
        <v>21</v>
      </c>
      <c r="F2707" t="s">
        <v>13910</v>
      </c>
      <c r="G2707" t="s">
        <v>13911</v>
      </c>
      <c r="H2707" t="s">
        <v>186</v>
      </c>
      <c r="I2707" t="s">
        <v>13912</v>
      </c>
      <c r="J2707" t="s">
        <v>13913</v>
      </c>
      <c r="K2707" t="s">
        <v>27</v>
      </c>
      <c r="L2707">
        <v>1766</v>
      </c>
      <c r="M2707" t="s">
        <v>12911</v>
      </c>
      <c r="N2707" t="s">
        <v>15991</v>
      </c>
      <c r="O2707" t="s">
        <v>16022</v>
      </c>
      <c r="P2707" t="s">
        <v>31</v>
      </c>
      <c r="Q2707" t="s">
        <v>13915</v>
      </c>
      <c r="R2707">
        <v>0</v>
      </c>
    </row>
    <row r="2708" spans="1:18" x14ac:dyDescent="0.25">
      <c r="A2708" t="s">
        <v>17</v>
      </c>
      <c r="B2708" t="s">
        <v>16023</v>
      </c>
      <c r="C2708" t="s">
        <v>19</v>
      </c>
      <c r="D2708" t="s">
        <v>16024</v>
      </c>
      <c r="E2708" t="s">
        <v>21</v>
      </c>
      <c r="F2708" t="s">
        <v>13592</v>
      </c>
      <c r="G2708" t="s">
        <v>13593</v>
      </c>
      <c r="H2708" t="s">
        <v>13601</v>
      </c>
      <c r="I2708" t="s">
        <v>13602</v>
      </c>
      <c r="J2708" t="s">
        <v>13603</v>
      </c>
      <c r="K2708" t="s">
        <v>27</v>
      </c>
      <c r="L2708">
        <v>376</v>
      </c>
      <c r="M2708" t="s">
        <v>13604</v>
      </c>
      <c r="N2708" t="s">
        <v>15991</v>
      </c>
      <c r="O2708" t="s">
        <v>16025</v>
      </c>
      <c r="P2708" t="s">
        <v>31</v>
      </c>
      <c r="Q2708" t="s">
        <v>13606</v>
      </c>
      <c r="R2708">
        <v>0</v>
      </c>
    </row>
    <row r="2709" spans="1:18" x14ac:dyDescent="0.25">
      <c r="A2709" t="s">
        <v>17</v>
      </c>
      <c r="B2709" t="s">
        <v>16026</v>
      </c>
      <c r="C2709" t="s">
        <v>19</v>
      </c>
      <c r="D2709" t="s">
        <v>16027</v>
      </c>
      <c r="E2709" t="s">
        <v>21</v>
      </c>
      <c r="F2709" t="s">
        <v>16028</v>
      </c>
      <c r="G2709" t="s">
        <v>16029</v>
      </c>
      <c r="H2709" t="s">
        <v>57</v>
      </c>
      <c r="I2709" t="s">
        <v>16030</v>
      </c>
      <c r="J2709" t="s">
        <v>16031</v>
      </c>
      <c r="K2709" t="s">
        <v>48</v>
      </c>
      <c r="L2709">
        <v>305</v>
      </c>
      <c r="M2709" t="s">
        <v>14370</v>
      </c>
      <c r="N2709" t="s">
        <v>15991</v>
      </c>
      <c r="O2709" t="s">
        <v>16032</v>
      </c>
      <c r="P2709" t="s">
        <v>31</v>
      </c>
      <c r="Q2709" t="s">
        <v>16033</v>
      </c>
      <c r="R2709">
        <v>0</v>
      </c>
    </row>
    <row r="2710" spans="1:18" x14ac:dyDescent="0.25">
      <c r="A2710" t="s">
        <v>17</v>
      </c>
      <c r="B2710" t="s">
        <v>16034</v>
      </c>
      <c r="C2710" t="s">
        <v>19</v>
      </c>
      <c r="D2710" t="s">
        <v>16035</v>
      </c>
      <c r="E2710" t="s">
        <v>21</v>
      </c>
      <c r="F2710" t="s">
        <v>16036</v>
      </c>
      <c r="G2710" t="s">
        <v>16037</v>
      </c>
      <c r="H2710" t="s">
        <v>9253</v>
      </c>
      <c r="I2710" t="s">
        <v>16038</v>
      </c>
      <c r="J2710" t="s">
        <v>16039</v>
      </c>
      <c r="K2710" t="s">
        <v>48</v>
      </c>
      <c r="L2710">
        <v>10</v>
      </c>
      <c r="M2710" t="s">
        <v>16040</v>
      </c>
      <c r="N2710" t="s">
        <v>15991</v>
      </c>
      <c r="O2710" t="s">
        <v>16041</v>
      </c>
      <c r="P2710" t="s">
        <v>31</v>
      </c>
      <c r="Q2710" t="s">
        <v>16042</v>
      </c>
      <c r="R2710">
        <v>0</v>
      </c>
    </row>
    <row r="2711" spans="1:18" x14ac:dyDescent="0.25">
      <c r="A2711" t="s">
        <v>17</v>
      </c>
      <c r="B2711" t="s">
        <v>16043</v>
      </c>
      <c r="C2711" t="s">
        <v>19</v>
      </c>
      <c r="D2711" t="s">
        <v>16044</v>
      </c>
      <c r="E2711" t="s">
        <v>21</v>
      </c>
      <c r="F2711" t="s">
        <v>16036</v>
      </c>
      <c r="G2711" t="s">
        <v>16037</v>
      </c>
      <c r="H2711" t="s">
        <v>9316</v>
      </c>
      <c r="I2711" t="s">
        <v>16045</v>
      </c>
      <c r="J2711" t="s">
        <v>16046</v>
      </c>
      <c r="K2711" t="s">
        <v>48</v>
      </c>
      <c r="L2711">
        <v>105</v>
      </c>
      <c r="M2711" t="s">
        <v>15173</v>
      </c>
      <c r="N2711" t="s">
        <v>15991</v>
      </c>
      <c r="O2711" t="s">
        <v>16047</v>
      </c>
      <c r="P2711" t="s">
        <v>31</v>
      </c>
      <c r="Q2711" t="s">
        <v>16048</v>
      </c>
      <c r="R2711">
        <v>0</v>
      </c>
    </row>
    <row r="2712" spans="1:18" x14ac:dyDescent="0.25">
      <c r="A2712" t="s">
        <v>17</v>
      </c>
      <c r="B2712" t="s">
        <v>16049</v>
      </c>
      <c r="C2712" t="s">
        <v>19</v>
      </c>
      <c r="D2712" t="s">
        <v>16050</v>
      </c>
      <c r="E2712" t="s">
        <v>21</v>
      </c>
      <c r="F2712" t="s">
        <v>16051</v>
      </c>
      <c r="G2712" t="s">
        <v>16052</v>
      </c>
      <c r="H2712" t="s">
        <v>10003</v>
      </c>
      <c r="I2712" t="s">
        <v>16053</v>
      </c>
      <c r="J2712" t="s">
        <v>16054</v>
      </c>
      <c r="K2712" t="s">
        <v>27</v>
      </c>
      <c r="L2712">
        <v>1961</v>
      </c>
      <c r="M2712" t="s">
        <v>14673</v>
      </c>
      <c r="N2712" t="s">
        <v>16055</v>
      </c>
      <c r="O2712" t="s">
        <v>16056</v>
      </c>
      <c r="P2712" t="s">
        <v>31</v>
      </c>
      <c r="Q2712" t="s">
        <v>16057</v>
      </c>
      <c r="R2712">
        <v>0</v>
      </c>
    </row>
    <row r="2713" spans="1:18" x14ac:dyDescent="0.25">
      <c r="A2713" t="s">
        <v>17</v>
      </c>
      <c r="B2713" t="s">
        <v>16058</v>
      </c>
      <c r="C2713" t="s">
        <v>19</v>
      </c>
      <c r="D2713" t="s">
        <v>16059</v>
      </c>
      <c r="E2713" t="s">
        <v>21</v>
      </c>
      <c r="F2713" t="s">
        <v>16051</v>
      </c>
      <c r="G2713" t="s">
        <v>16052</v>
      </c>
      <c r="H2713" t="s">
        <v>6287</v>
      </c>
      <c r="I2713" t="s">
        <v>16060</v>
      </c>
      <c r="J2713" t="s">
        <v>16061</v>
      </c>
      <c r="K2713" t="s">
        <v>27</v>
      </c>
      <c r="L2713">
        <v>476</v>
      </c>
      <c r="M2713" t="s">
        <v>13499</v>
      </c>
      <c r="N2713" t="s">
        <v>16055</v>
      </c>
      <c r="O2713" t="s">
        <v>16062</v>
      </c>
      <c r="P2713" t="s">
        <v>31</v>
      </c>
      <c r="Q2713" t="s">
        <v>16063</v>
      </c>
      <c r="R2713">
        <v>0</v>
      </c>
    </row>
    <row r="2714" spans="1:18" x14ac:dyDescent="0.25">
      <c r="A2714" t="s">
        <v>17</v>
      </c>
      <c r="B2714" t="s">
        <v>16064</v>
      </c>
      <c r="C2714" t="s">
        <v>19</v>
      </c>
      <c r="D2714" t="s">
        <v>16065</v>
      </c>
      <c r="E2714" t="s">
        <v>21</v>
      </c>
      <c r="F2714" t="s">
        <v>16066</v>
      </c>
      <c r="G2714" t="s">
        <v>16067</v>
      </c>
      <c r="H2714" t="s">
        <v>9262</v>
      </c>
      <c r="I2714" t="s">
        <v>16068</v>
      </c>
      <c r="J2714" t="s">
        <v>16069</v>
      </c>
      <c r="K2714" t="s">
        <v>339</v>
      </c>
      <c r="L2714">
        <v>7611</v>
      </c>
      <c r="M2714" t="s">
        <v>12011</v>
      </c>
      <c r="N2714" t="s">
        <v>16055</v>
      </c>
      <c r="O2714" t="s">
        <v>16070</v>
      </c>
      <c r="P2714" t="s">
        <v>31</v>
      </c>
      <c r="Q2714" t="s">
        <v>16071</v>
      </c>
      <c r="R2714">
        <v>0</v>
      </c>
    </row>
    <row r="2715" spans="1:18" x14ac:dyDescent="0.25">
      <c r="A2715" t="s">
        <v>17</v>
      </c>
      <c r="B2715" t="s">
        <v>16072</v>
      </c>
      <c r="C2715" t="s">
        <v>19</v>
      </c>
      <c r="D2715" t="s">
        <v>16073</v>
      </c>
      <c r="E2715" t="s">
        <v>21</v>
      </c>
      <c r="F2715" t="s">
        <v>16066</v>
      </c>
      <c r="G2715" t="s">
        <v>16067</v>
      </c>
      <c r="H2715" t="s">
        <v>4558</v>
      </c>
      <c r="I2715" t="s">
        <v>16074</v>
      </c>
      <c r="J2715" t="s">
        <v>16075</v>
      </c>
      <c r="K2715" t="s">
        <v>48</v>
      </c>
      <c r="L2715">
        <v>300</v>
      </c>
      <c r="M2715" t="s">
        <v>16076</v>
      </c>
      <c r="N2715" t="s">
        <v>16055</v>
      </c>
      <c r="O2715" t="s">
        <v>16077</v>
      </c>
      <c r="P2715" t="s">
        <v>31</v>
      </c>
      <c r="Q2715" t="s">
        <v>16078</v>
      </c>
      <c r="R2715">
        <v>0</v>
      </c>
    </row>
    <row r="2716" spans="1:18" x14ac:dyDescent="0.25">
      <c r="A2716" t="s">
        <v>17</v>
      </c>
      <c r="B2716" t="s">
        <v>16079</v>
      </c>
      <c r="C2716" t="s">
        <v>19</v>
      </c>
      <c r="D2716" t="s">
        <v>16080</v>
      </c>
      <c r="E2716" t="s">
        <v>21</v>
      </c>
      <c r="F2716" t="s">
        <v>11591</v>
      </c>
      <c r="G2716" t="s">
        <v>16081</v>
      </c>
      <c r="H2716" t="s">
        <v>9253</v>
      </c>
      <c r="I2716" t="s">
        <v>16082</v>
      </c>
      <c r="J2716" t="s">
        <v>16083</v>
      </c>
      <c r="K2716" t="s">
        <v>48</v>
      </c>
      <c r="L2716">
        <v>301</v>
      </c>
      <c r="M2716" t="s">
        <v>15211</v>
      </c>
      <c r="N2716" t="s">
        <v>16084</v>
      </c>
      <c r="O2716" t="s">
        <v>16085</v>
      </c>
      <c r="P2716" t="s">
        <v>31</v>
      </c>
      <c r="Q2716" t="s">
        <v>16086</v>
      </c>
      <c r="R2716">
        <v>0</v>
      </c>
    </row>
    <row r="2717" spans="1:18" x14ac:dyDescent="0.25">
      <c r="A2717" t="s">
        <v>17</v>
      </c>
      <c r="B2717" t="s">
        <v>16087</v>
      </c>
      <c r="C2717" t="s">
        <v>19</v>
      </c>
      <c r="D2717" t="s">
        <v>16088</v>
      </c>
      <c r="E2717" t="s">
        <v>21</v>
      </c>
      <c r="F2717" t="s">
        <v>11591</v>
      </c>
      <c r="G2717" t="s">
        <v>16081</v>
      </c>
      <c r="H2717" t="s">
        <v>5521</v>
      </c>
      <c r="I2717" t="s">
        <v>16089</v>
      </c>
      <c r="J2717" t="s">
        <v>16090</v>
      </c>
      <c r="K2717" t="s">
        <v>48</v>
      </c>
      <c r="L2717">
        <v>111</v>
      </c>
      <c r="M2717" t="s">
        <v>15086</v>
      </c>
      <c r="N2717" t="s">
        <v>16084</v>
      </c>
      <c r="O2717" t="s">
        <v>16091</v>
      </c>
      <c r="P2717" t="s">
        <v>31</v>
      </c>
      <c r="Q2717" t="s">
        <v>16092</v>
      </c>
      <c r="R2717">
        <v>0</v>
      </c>
    </row>
    <row r="2718" spans="1:18" x14ac:dyDescent="0.25">
      <c r="A2718" t="s">
        <v>17</v>
      </c>
      <c r="B2718" t="s">
        <v>16093</v>
      </c>
      <c r="C2718" t="s">
        <v>19</v>
      </c>
      <c r="D2718" t="s">
        <v>16094</v>
      </c>
      <c r="E2718" t="s">
        <v>21</v>
      </c>
      <c r="F2718" t="s">
        <v>15882</v>
      </c>
      <c r="G2718" t="s">
        <v>15883</v>
      </c>
      <c r="H2718" t="s">
        <v>4725</v>
      </c>
      <c r="I2718" t="s">
        <v>16095</v>
      </c>
      <c r="J2718" t="s">
        <v>16096</v>
      </c>
      <c r="K2718" t="s">
        <v>48</v>
      </c>
      <c r="L2718">
        <v>165</v>
      </c>
      <c r="M2718" t="s">
        <v>16097</v>
      </c>
      <c r="N2718" t="s">
        <v>16084</v>
      </c>
      <c r="O2718" t="s">
        <v>16098</v>
      </c>
      <c r="P2718" t="s">
        <v>31</v>
      </c>
      <c r="Q2718" t="s">
        <v>16099</v>
      </c>
      <c r="R2718">
        <v>0</v>
      </c>
    </row>
    <row r="2719" spans="1:18" x14ac:dyDescent="0.25">
      <c r="A2719" t="s">
        <v>17</v>
      </c>
      <c r="B2719" t="s">
        <v>16100</v>
      </c>
      <c r="C2719" t="s">
        <v>19</v>
      </c>
      <c r="D2719" t="s">
        <v>16101</v>
      </c>
      <c r="E2719" t="s">
        <v>21</v>
      </c>
      <c r="F2719" t="s">
        <v>10580</v>
      </c>
      <c r="G2719" t="s">
        <v>10581</v>
      </c>
      <c r="H2719" t="s">
        <v>5521</v>
      </c>
      <c r="I2719" t="s">
        <v>10582</v>
      </c>
      <c r="J2719" t="s">
        <v>10583</v>
      </c>
      <c r="K2719" t="s">
        <v>376</v>
      </c>
      <c r="L2719">
        <v>4020</v>
      </c>
      <c r="M2719" t="s">
        <v>9040</v>
      </c>
      <c r="N2719" t="s">
        <v>16084</v>
      </c>
      <c r="O2719" t="s">
        <v>16102</v>
      </c>
      <c r="P2719" t="s">
        <v>31</v>
      </c>
      <c r="Q2719" t="s">
        <v>10585</v>
      </c>
      <c r="R2719">
        <v>0</v>
      </c>
    </row>
    <row r="2720" spans="1:18" x14ac:dyDescent="0.25">
      <c r="A2720" t="s">
        <v>17</v>
      </c>
      <c r="B2720" t="s">
        <v>16103</v>
      </c>
      <c r="C2720" t="s">
        <v>19</v>
      </c>
      <c r="D2720" t="s">
        <v>16104</v>
      </c>
      <c r="E2720" t="s">
        <v>21</v>
      </c>
      <c r="F2720" t="s">
        <v>16105</v>
      </c>
      <c r="G2720" t="s">
        <v>16106</v>
      </c>
      <c r="H2720" t="s">
        <v>2715</v>
      </c>
      <c r="I2720" t="s">
        <v>16107</v>
      </c>
      <c r="J2720" t="s">
        <v>16108</v>
      </c>
      <c r="K2720" t="s">
        <v>48</v>
      </c>
      <c r="L2720">
        <v>1100</v>
      </c>
      <c r="M2720" t="s">
        <v>15825</v>
      </c>
      <c r="N2720" t="s">
        <v>16084</v>
      </c>
      <c r="O2720" t="s">
        <v>16109</v>
      </c>
      <c r="P2720" t="s">
        <v>31</v>
      </c>
      <c r="Q2720" t="s">
        <v>16110</v>
      </c>
      <c r="R2720">
        <v>0</v>
      </c>
    </row>
    <row r="2721" spans="1:18" x14ac:dyDescent="0.25">
      <c r="A2721" t="s">
        <v>17</v>
      </c>
      <c r="B2721" t="s">
        <v>16111</v>
      </c>
      <c r="C2721" t="s">
        <v>19</v>
      </c>
      <c r="D2721" t="s">
        <v>16112</v>
      </c>
      <c r="E2721" t="s">
        <v>21</v>
      </c>
      <c r="F2721" t="s">
        <v>16105</v>
      </c>
      <c r="G2721" t="s">
        <v>16106</v>
      </c>
      <c r="H2721" t="s">
        <v>4558</v>
      </c>
      <c r="I2721" t="s">
        <v>16113</v>
      </c>
      <c r="J2721" t="s">
        <v>16114</v>
      </c>
      <c r="K2721" t="s">
        <v>27</v>
      </c>
      <c r="L2721">
        <v>2763</v>
      </c>
      <c r="M2721" t="s">
        <v>12705</v>
      </c>
      <c r="N2721" t="s">
        <v>16084</v>
      </c>
      <c r="O2721" t="s">
        <v>16115</v>
      </c>
      <c r="P2721" t="s">
        <v>31</v>
      </c>
      <c r="Q2721" t="s">
        <v>16116</v>
      </c>
      <c r="R2721">
        <v>0</v>
      </c>
    </row>
    <row r="2722" spans="1:18" x14ac:dyDescent="0.25">
      <c r="A2722" t="s">
        <v>17</v>
      </c>
      <c r="B2722" t="s">
        <v>16117</v>
      </c>
      <c r="C2722" t="s">
        <v>19</v>
      </c>
      <c r="D2722" t="s">
        <v>16118</v>
      </c>
      <c r="E2722" t="s">
        <v>21</v>
      </c>
      <c r="F2722" t="s">
        <v>16119</v>
      </c>
      <c r="G2722" t="s">
        <v>16120</v>
      </c>
      <c r="H2722" t="s">
        <v>6130</v>
      </c>
      <c r="I2722" t="s">
        <v>16121</v>
      </c>
      <c r="J2722" t="s">
        <v>16122</v>
      </c>
      <c r="K2722" t="s">
        <v>27</v>
      </c>
      <c r="L2722">
        <v>3660</v>
      </c>
      <c r="M2722" t="s">
        <v>13567</v>
      </c>
      <c r="N2722" t="s">
        <v>16084</v>
      </c>
      <c r="O2722" t="s">
        <v>16123</v>
      </c>
      <c r="P2722" t="s">
        <v>31</v>
      </c>
      <c r="Q2722" t="s">
        <v>16124</v>
      </c>
      <c r="R2722">
        <v>0</v>
      </c>
    </row>
    <row r="2723" spans="1:18" x14ac:dyDescent="0.25">
      <c r="A2723" t="s">
        <v>17</v>
      </c>
      <c r="B2723" t="s">
        <v>16125</v>
      </c>
      <c r="C2723" t="s">
        <v>19</v>
      </c>
      <c r="D2723" t="s">
        <v>16126</v>
      </c>
      <c r="E2723" t="s">
        <v>21</v>
      </c>
      <c r="F2723" t="s">
        <v>16127</v>
      </c>
      <c r="G2723" t="s">
        <v>16128</v>
      </c>
      <c r="H2723" t="s">
        <v>5559</v>
      </c>
      <c r="I2723" t="s">
        <v>16129</v>
      </c>
      <c r="J2723" t="s">
        <v>16130</v>
      </c>
      <c r="K2723" t="s">
        <v>48</v>
      </c>
      <c r="L2723">
        <v>454</v>
      </c>
      <c r="M2723" t="s">
        <v>15564</v>
      </c>
      <c r="N2723" t="s">
        <v>16131</v>
      </c>
      <c r="O2723" t="s">
        <v>16132</v>
      </c>
      <c r="P2723" t="s">
        <v>31</v>
      </c>
      <c r="Q2723" t="s">
        <v>16133</v>
      </c>
      <c r="R2723" t="s">
        <v>8115</v>
      </c>
    </row>
    <row r="2724" spans="1:18" x14ac:dyDescent="0.25">
      <c r="A2724" t="s">
        <v>17</v>
      </c>
      <c r="B2724" t="s">
        <v>16134</v>
      </c>
      <c r="C2724" t="s">
        <v>19</v>
      </c>
      <c r="D2724" t="s">
        <v>16135</v>
      </c>
      <c r="E2724" t="s">
        <v>21</v>
      </c>
      <c r="F2724" t="s">
        <v>16136</v>
      </c>
      <c r="G2724" t="s">
        <v>16137</v>
      </c>
      <c r="H2724" t="s">
        <v>1146</v>
      </c>
      <c r="I2724" t="s">
        <v>16138</v>
      </c>
      <c r="J2724" t="s">
        <v>16139</v>
      </c>
      <c r="K2724" t="s">
        <v>48</v>
      </c>
      <c r="L2724">
        <v>987</v>
      </c>
      <c r="M2724" t="s">
        <v>14370</v>
      </c>
      <c r="N2724" t="s">
        <v>16131</v>
      </c>
      <c r="O2724" t="s">
        <v>16140</v>
      </c>
      <c r="P2724" t="s">
        <v>31</v>
      </c>
      <c r="Q2724" t="s">
        <v>16141</v>
      </c>
      <c r="R2724" t="s">
        <v>8115</v>
      </c>
    </row>
    <row r="2725" spans="1:18" x14ac:dyDescent="0.25">
      <c r="A2725" t="s">
        <v>17</v>
      </c>
      <c r="B2725" t="s">
        <v>16142</v>
      </c>
      <c r="C2725" t="s">
        <v>19</v>
      </c>
      <c r="D2725" t="s">
        <v>16143</v>
      </c>
      <c r="E2725" t="s">
        <v>21</v>
      </c>
      <c r="F2725" t="s">
        <v>16144</v>
      </c>
      <c r="G2725" t="s">
        <v>16145</v>
      </c>
      <c r="H2725" t="s">
        <v>10003</v>
      </c>
      <c r="I2725" t="s">
        <v>16146</v>
      </c>
      <c r="J2725" t="s">
        <v>16147</v>
      </c>
      <c r="K2725" t="s">
        <v>48</v>
      </c>
      <c r="L2725">
        <v>629</v>
      </c>
      <c r="M2725" t="s">
        <v>14900</v>
      </c>
      <c r="N2725" t="s">
        <v>16131</v>
      </c>
      <c r="O2725" t="s">
        <v>16148</v>
      </c>
      <c r="P2725" t="s">
        <v>31</v>
      </c>
      <c r="Q2725" t="s">
        <v>16149</v>
      </c>
      <c r="R2725" t="s">
        <v>8115</v>
      </c>
    </row>
    <row r="2726" spans="1:18" x14ac:dyDescent="0.25">
      <c r="A2726" t="s">
        <v>17</v>
      </c>
      <c r="B2726" t="s">
        <v>16150</v>
      </c>
      <c r="C2726" t="s">
        <v>19</v>
      </c>
      <c r="D2726" t="s">
        <v>16151</v>
      </c>
      <c r="E2726" t="s">
        <v>21</v>
      </c>
      <c r="F2726" t="s">
        <v>121</v>
      </c>
      <c r="G2726" t="s">
        <v>16152</v>
      </c>
      <c r="H2726" t="s">
        <v>9316</v>
      </c>
      <c r="I2726" t="s">
        <v>16153</v>
      </c>
      <c r="J2726" t="s">
        <v>16154</v>
      </c>
      <c r="K2726" t="s">
        <v>48</v>
      </c>
      <c r="L2726">
        <v>363</v>
      </c>
      <c r="M2726" t="s">
        <v>16097</v>
      </c>
      <c r="N2726" t="s">
        <v>16131</v>
      </c>
      <c r="O2726" t="s">
        <v>16155</v>
      </c>
      <c r="P2726" t="s">
        <v>31</v>
      </c>
      <c r="Q2726" t="s">
        <v>16156</v>
      </c>
      <c r="R2726" t="s">
        <v>8115</v>
      </c>
    </row>
    <row r="2727" spans="1:18" x14ac:dyDescent="0.25">
      <c r="A2727" t="s">
        <v>17</v>
      </c>
      <c r="B2727" t="s">
        <v>16157</v>
      </c>
      <c r="C2727" t="s">
        <v>19</v>
      </c>
      <c r="D2727" t="s">
        <v>16158</v>
      </c>
      <c r="E2727" t="s">
        <v>21</v>
      </c>
      <c r="F2727" t="s">
        <v>2163</v>
      </c>
      <c r="G2727" t="s">
        <v>16159</v>
      </c>
      <c r="H2727" t="s">
        <v>4558</v>
      </c>
      <c r="I2727" t="s">
        <v>16160</v>
      </c>
      <c r="J2727" t="s">
        <v>16161</v>
      </c>
      <c r="K2727" t="s">
        <v>48</v>
      </c>
      <c r="L2727">
        <v>453</v>
      </c>
      <c r="M2727" t="s">
        <v>16040</v>
      </c>
      <c r="N2727" t="s">
        <v>16131</v>
      </c>
      <c r="O2727" t="s">
        <v>16162</v>
      </c>
      <c r="P2727" t="s">
        <v>31</v>
      </c>
      <c r="Q2727" t="s">
        <v>16163</v>
      </c>
      <c r="R2727" t="s">
        <v>8115</v>
      </c>
    </row>
    <row r="2728" spans="1:18" x14ac:dyDescent="0.25">
      <c r="A2728" t="s">
        <v>17</v>
      </c>
      <c r="B2728" t="s">
        <v>16164</v>
      </c>
      <c r="C2728" t="s">
        <v>19</v>
      </c>
      <c r="D2728" t="s">
        <v>16165</v>
      </c>
      <c r="E2728" t="s">
        <v>21</v>
      </c>
      <c r="F2728" t="s">
        <v>16166</v>
      </c>
      <c r="G2728" t="s">
        <v>16167</v>
      </c>
      <c r="H2728" t="s">
        <v>57</v>
      </c>
      <c r="I2728" t="s">
        <v>16168</v>
      </c>
      <c r="J2728" t="s">
        <v>16169</v>
      </c>
      <c r="K2728" t="s">
        <v>48</v>
      </c>
      <c r="L2728">
        <v>252</v>
      </c>
      <c r="M2728" t="s">
        <v>15148</v>
      </c>
      <c r="N2728" t="s">
        <v>16131</v>
      </c>
      <c r="O2728" t="s">
        <v>16170</v>
      </c>
      <c r="P2728" t="s">
        <v>31</v>
      </c>
      <c r="Q2728" t="s">
        <v>16171</v>
      </c>
      <c r="R2728" t="s">
        <v>8115</v>
      </c>
    </row>
    <row r="2729" spans="1:18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10</v>
      </c>
      <c r="L2729" t="s">
        <v>11</v>
      </c>
      <c r="M2729" t="s">
        <v>12</v>
      </c>
      <c r="N2729" t="s">
        <v>13</v>
      </c>
      <c r="O2729" t="s">
        <v>14</v>
      </c>
      <c r="P2729" t="s">
        <v>15</v>
      </c>
      <c r="Q2729" t="s">
        <v>16</v>
      </c>
      <c r="R2729" t="s">
        <v>11626</v>
      </c>
    </row>
    <row r="2730" spans="1:18" x14ac:dyDescent="0.25">
      <c r="A2730" t="s">
        <v>17</v>
      </c>
      <c r="B2730" t="s">
        <v>16172</v>
      </c>
      <c r="C2730" t="s">
        <v>19</v>
      </c>
      <c r="D2730" t="s">
        <v>16173</v>
      </c>
      <c r="E2730" t="s">
        <v>21</v>
      </c>
      <c r="F2730" t="s">
        <v>16174</v>
      </c>
      <c r="G2730" t="s">
        <v>16175</v>
      </c>
      <c r="H2730" t="s">
        <v>16176</v>
      </c>
      <c r="I2730" t="s">
        <v>16177</v>
      </c>
      <c r="J2730" t="s">
        <v>16178</v>
      </c>
      <c r="K2730" t="s">
        <v>339</v>
      </c>
      <c r="L2730">
        <v>6571</v>
      </c>
      <c r="M2730" t="s">
        <v>12904</v>
      </c>
      <c r="N2730" t="s">
        <v>16179</v>
      </c>
      <c r="O2730" t="s">
        <v>16180</v>
      </c>
      <c r="P2730" t="s">
        <v>31</v>
      </c>
      <c r="Q2730" t="s">
        <v>16181</v>
      </c>
      <c r="R2730">
        <v>0</v>
      </c>
    </row>
    <row r="2731" spans="1:18" x14ac:dyDescent="0.25">
      <c r="A2731" t="s">
        <v>17</v>
      </c>
      <c r="B2731" t="s">
        <v>16182</v>
      </c>
      <c r="C2731" t="s">
        <v>19</v>
      </c>
      <c r="D2731" t="s">
        <v>16183</v>
      </c>
      <c r="E2731" t="s">
        <v>21</v>
      </c>
      <c r="F2731" t="s">
        <v>1912</v>
      </c>
      <c r="G2731" t="s">
        <v>16184</v>
      </c>
      <c r="H2731" t="s">
        <v>16185</v>
      </c>
      <c r="I2731" t="s">
        <v>16186</v>
      </c>
      <c r="J2731" t="s">
        <v>16187</v>
      </c>
      <c r="K2731" t="s">
        <v>339</v>
      </c>
      <c r="L2731">
        <v>10766</v>
      </c>
      <c r="M2731" t="s">
        <v>10219</v>
      </c>
      <c r="N2731" t="s">
        <v>16179</v>
      </c>
      <c r="O2731" t="s">
        <v>16188</v>
      </c>
      <c r="P2731" t="s">
        <v>31</v>
      </c>
      <c r="Q2731" t="s">
        <v>16189</v>
      </c>
      <c r="R2731">
        <v>0</v>
      </c>
    </row>
    <row r="2732" spans="1:18" x14ac:dyDescent="0.25">
      <c r="A2732" t="s">
        <v>17</v>
      </c>
      <c r="B2732" t="s">
        <v>16190</v>
      </c>
      <c r="C2732" t="s">
        <v>19</v>
      </c>
      <c r="D2732" t="s">
        <v>16191</v>
      </c>
      <c r="E2732" t="s">
        <v>21</v>
      </c>
      <c r="F2732" t="s">
        <v>16192</v>
      </c>
      <c r="G2732" t="s">
        <v>16193</v>
      </c>
      <c r="H2732" t="s">
        <v>16176</v>
      </c>
      <c r="I2732" t="s">
        <v>16194</v>
      </c>
      <c r="J2732" t="s">
        <v>16195</v>
      </c>
      <c r="K2732" t="s">
        <v>339</v>
      </c>
      <c r="L2732">
        <v>3561</v>
      </c>
      <c r="M2732" t="s">
        <v>10796</v>
      </c>
      <c r="N2732" t="s">
        <v>16179</v>
      </c>
      <c r="O2732" t="s">
        <v>16196</v>
      </c>
      <c r="P2732" t="s">
        <v>31</v>
      </c>
      <c r="Q2732" t="s">
        <v>16197</v>
      </c>
      <c r="R2732">
        <v>0</v>
      </c>
    </row>
    <row r="2733" spans="1:18" x14ac:dyDescent="0.25">
      <c r="A2733" t="s">
        <v>17</v>
      </c>
      <c r="B2733" t="s">
        <v>16198</v>
      </c>
      <c r="C2733" t="s">
        <v>19</v>
      </c>
      <c r="D2733" t="s">
        <v>16199</v>
      </c>
      <c r="E2733" t="s">
        <v>21</v>
      </c>
      <c r="F2733" t="s">
        <v>16200</v>
      </c>
      <c r="G2733" t="s">
        <v>16201</v>
      </c>
      <c r="H2733" t="s">
        <v>16202</v>
      </c>
      <c r="I2733" t="s">
        <v>16203</v>
      </c>
      <c r="J2733" t="s">
        <v>16204</v>
      </c>
      <c r="K2733" t="s">
        <v>27</v>
      </c>
      <c r="L2733">
        <v>2560</v>
      </c>
      <c r="M2733" t="s">
        <v>13481</v>
      </c>
      <c r="N2733" t="s">
        <v>16205</v>
      </c>
      <c r="O2733" t="s">
        <v>16206</v>
      </c>
      <c r="P2733" t="s">
        <v>31</v>
      </c>
      <c r="Q2733" t="s">
        <v>16207</v>
      </c>
      <c r="R2733">
        <v>0</v>
      </c>
    </row>
    <row r="2734" spans="1:18" x14ac:dyDescent="0.25">
      <c r="A2734" t="s">
        <v>17</v>
      </c>
      <c r="B2734" t="s">
        <v>16208</v>
      </c>
      <c r="C2734" t="s">
        <v>19</v>
      </c>
      <c r="D2734" t="s">
        <v>16209</v>
      </c>
      <c r="E2734" t="s">
        <v>21</v>
      </c>
      <c r="F2734" t="s">
        <v>16210</v>
      </c>
      <c r="G2734" t="s">
        <v>16211</v>
      </c>
      <c r="H2734" t="s">
        <v>5559</v>
      </c>
      <c r="I2734" t="s">
        <v>16212</v>
      </c>
      <c r="J2734" t="s">
        <v>16213</v>
      </c>
      <c r="K2734" t="s">
        <v>48</v>
      </c>
      <c r="L2734">
        <v>156</v>
      </c>
      <c r="M2734" t="s">
        <v>15369</v>
      </c>
      <c r="N2734" t="s">
        <v>16205</v>
      </c>
      <c r="O2734" t="s">
        <v>16214</v>
      </c>
      <c r="P2734" t="s">
        <v>31</v>
      </c>
      <c r="Q2734" t="s">
        <v>16215</v>
      </c>
      <c r="R2734">
        <v>0</v>
      </c>
    </row>
    <row r="2735" spans="1:18" x14ac:dyDescent="0.25">
      <c r="A2735" t="s">
        <v>17</v>
      </c>
      <c r="B2735" t="s">
        <v>16216</v>
      </c>
      <c r="C2735" t="s">
        <v>19</v>
      </c>
      <c r="D2735" t="s">
        <v>16217</v>
      </c>
      <c r="E2735" t="s">
        <v>21</v>
      </c>
      <c r="F2735" t="s">
        <v>2567</v>
      </c>
      <c r="G2735" t="s">
        <v>16218</v>
      </c>
      <c r="H2735" t="s">
        <v>10065</v>
      </c>
      <c r="I2735" t="s">
        <v>16219</v>
      </c>
      <c r="J2735" t="s">
        <v>16220</v>
      </c>
      <c r="K2735" t="s">
        <v>48</v>
      </c>
      <c r="L2735">
        <v>298</v>
      </c>
      <c r="M2735" t="s">
        <v>16221</v>
      </c>
      <c r="N2735" t="s">
        <v>16205</v>
      </c>
      <c r="O2735" t="s">
        <v>16222</v>
      </c>
      <c r="P2735" t="s">
        <v>31</v>
      </c>
      <c r="Q2735" t="s">
        <v>16223</v>
      </c>
      <c r="R2735">
        <v>0</v>
      </c>
    </row>
    <row r="2736" spans="1:18" x14ac:dyDescent="0.25">
      <c r="A2736" t="s">
        <v>17</v>
      </c>
      <c r="B2736" t="s">
        <v>16224</v>
      </c>
      <c r="C2736" t="s">
        <v>19</v>
      </c>
      <c r="D2736" t="s">
        <v>16225</v>
      </c>
      <c r="E2736" t="s">
        <v>21</v>
      </c>
      <c r="F2736" t="s">
        <v>16226</v>
      </c>
      <c r="G2736" t="s">
        <v>16227</v>
      </c>
      <c r="H2736" t="s">
        <v>5521</v>
      </c>
      <c r="I2736" t="s">
        <v>16228</v>
      </c>
      <c r="J2736" t="s">
        <v>16229</v>
      </c>
      <c r="K2736" t="s">
        <v>48</v>
      </c>
      <c r="L2736">
        <v>895</v>
      </c>
      <c r="M2736" t="s">
        <v>15334</v>
      </c>
      <c r="N2736" t="s">
        <v>16205</v>
      </c>
      <c r="O2736" t="s">
        <v>16230</v>
      </c>
      <c r="P2736" t="s">
        <v>31</v>
      </c>
      <c r="Q2736" t="s">
        <v>16231</v>
      </c>
      <c r="R2736">
        <v>0</v>
      </c>
    </row>
    <row r="2737" spans="1:18" x14ac:dyDescent="0.25">
      <c r="A2737" t="s">
        <v>17</v>
      </c>
      <c r="B2737" t="s">
        <v>16232</v>
      </c>
      <c r="C2737" t="s">
        <v>19</v>
      </c>
      <c r="D2737" t="s">
        <v>16233</v>
      </c>
      <c r="E2737" t="s">
        <v>21</v>
      </c>
      <c r="F2737" t="s">
        <v>16234</v>
      </c>
      <c r="G2737" t="s">
        <v>16235</v>
      </c>
      <c r="H2737" t="s">
        <v>5559</v>
      </c>
      <c r="I2737" t="s">
        <v>16236</v>
      </c>
      <c r="J2737" t="s">
        <v>16237</v>
      </c>
      <c r="K2737" t="s">
        <v>27</v>
      </c>
      <c r="L2737">
        <v>2871</v>
      </c>
      <c r="M2737" t="s">
        <v>13480</v>
      </c>
      <c r="N2737" t="s">
        <v>16205</v>
      </c>
      <c r="O2737" t="s">
        <v>16238</v>
      </c>
      <c r="P2737" t="s">
        <v>31</v>
      </c>
      <c r="Q2737" t="s">
        <v>16239</v>
      </c>
      <c r="R2737">
        <v>0</v>
      </c>
    </row>
    <row r="2738" spans="1:18" x14ac:dyDescent="0.25">
      <c r="A2738" t="s">
        <v>17</v>
      </c>
      <c r="B2738" t="s">
        <v>16240</v>
      </c>
      <c r="C2738" t="s">
        <v>19</v>
      </c>
      <c r="D2738" t="s">
        <v>16241</v>
      </c>
      <c r="E2738" t="s">
        <v>21</v>
      </c>
      <c r="F2738" t="s">
        <v>16242</v>
      </c>
      <c r="G2738" t="s">
        <v>16243</v>
      </c>
      <c r="H2738" t="s">
        <v>9937</v>
      </c>
      <c r="I2738" t="s">
        <v>16244</v>
      </c>
      <c r="J2738" t="s">
        <v>16245</v>
      </c>
      <c r="K2738" t="s">
        <v>27</v>
      </c>
      <c r="L2738">
        <v>1993</v>
      </c>
      <c r="M2738" t="s">
        <v>13967</v>
      </c>
      <c r="N2738" t="s">
        <v>16205</v>
      </c>
      <c r="O2738" t="s">
        <v>16246</v>
      </c>
      <c r="P2738" t="s">
        <v>31</v>
      </c>
      <c r="Q2738" t="s">
        <v>16247</v>
      </c>
      <c r="R2738">
        <v>0</v>
      </c>
    </row>
    <row r="2739" spans="1:18" x14ac:dyDescent="0.25">
      <c r="A2739" t="s">
        <v>17</v>
      </c>
      <c r="B2739" t="s">
        <v>16248</v>
      </c>
      <c r="C2739" t="s">
        <v>19</v>
      </c>
      <c r="D2739" t="s">
        <v>16249</v>
      </c>
      <c r="E2739" t="s">
        <v>21</v>
      </c>
      <c r="F2739" t="s">
        <v>16250</v>
      </c>
      <c r="G2739" t="s">
        <v>16251</v>
      </c>
      <c r="H2739" t="s">
        <v>5559</v>
      </c>
      <c r="I2739" t="s">
        <v>16252</v>
      </c>
      <c r="J2739" t="s">
        <v>16253</v>
      </c>
      <c r="K2739" t="s">
        <v>27</v>
      </c>
      <c r="L2739">
        <v>3642</v>
      </c>
      <c r="M2739" t="s">
        <v>13851</v>
      </c>
      <c r="N2739" t="s">
        <v>16205</v>
      </c>
      <c r="O2739" t="s">
        <v>16254</v>
      </c>
      <c r="P2739" t="s">
        <v>31</v>
      </c>
      <c r="Q2739" t="s">
        <v>16255</v>
      </c>
      <c r="R2739">
        <v>0</v>
      </c>
    </row>
    <row r="2740" spans="1:18" x14ac:dyDescent="0.25">
      <c r="A2740" t="s">
        <v>17</v>
      </c>
      <c r="B2740" t="s">
        <v>16256</v>
      </c>
      <c r="C2740" t="s">
        <v>19</v>
      </c>
      <c r="D2740" t="s">
        <v>16257</v>
      </c>
      <c r="E2740" t="s">
        <v>21</v>
      </c>
      <c r="F2740" t="s">
        <v>6829</v>
      </c>
      <c r="G2740" t="s">
        <v>16258</v>
      </c>
      <c r="H2740" t="s">
        <v>4558</v>
      </c>
      <c r="I2740" t="s">
        <v>16259</v>
      </c>
      <c r="J2740" t="s">
        <v>16260</v>
      </c>
      <c r="K2740" t="s">
        <v>48</v>
      </c>
      <c r="L2740">
        <v>986</v>
      </c>
      <c r="M2740" t="s">
        <v>14374</v>
      </c>
      <c r="N2740" t="s">
        <v>16261</v>
      </c>
      <c r="O2740" t="s">
        <v>16262</v>
      </c>
      <c r="P2740" t="s">
        <v>31</v>
      </c>
      <c r="Q2740" t="s">
        <v>16263</v>
      </c>
      <c r="R2740">
        <v>0</v>
      </c>
    </row>
    <row r="2741" spans="1:18" x14ac:dyDescent="0.25">
      <c r="A2741" t="s">
        <v>17</v>
      </c>
      <c r="B2741" t="s">
        <v>16264</v>
      </c>
      <c r="C2741" t="s">
        <v>19</v>
      </c>
      <c r="D2741" t="s">
        <v>16265</v>
      </c>
      <c r="E2741" t="s">
        <v>21</v>
      </c>
      <c r="F2741" t="s">
        <v>16266</v>
      </c>
      <c r="G2741" t="s">
        <v>16267</v>
      </c>
      <c r="H2741" t="s">
        <v>6287</v>
      </c>
      <c r="I2741" t="s">
        <v>16268</v>
      </c>
      <c r="J2741" t="s">
        <v>16269</v>
      </c>
      <c r="K2741" t="s">
        <v>48</v>
      </c>
      <c r="L2741">
        <v>996</v>
      </c>
      <c r="M2741" t="s">
        <v>15781</v>
      </c>
      <c r="N2741" t="s">
        <v>16261</v>
      </c>
      <c r="O2741" t="s">
        <v>16270</v>
      </c>
      <c r="P2741" t="s">
        <v>31</v>
      </c>
      <c r="Q2741" t="s">
        <v>16271</v>
      </c>
      <c r="R2741">
        <v>0</v>
      </c>
    </row>
    <row r="2742" spans="1:18" x14ac:dyDescent="0.25">
      <c r="A2742" t="s">
        <v>17</v>
      </c>
      <c r="B2742" t="s">
        <v>16272</v>
      </c>
      <c r="C2742" t="s">
        <v>19</v>
      </c>
      <c r="D2742" t="s">
        <v>16273</v>
      </c>
      <c r="E2742" t="s">
        <v>21</v>
      </c>
      <c r="F2742" t="s">
        <v>16274</v>
      </c>
      <c r="G2742" t="s">
        <v>16275</v>
      </c>
      <c r="H2742" t="s">
        <v>57</v>
      </c>
      <c r="I2742" t="s">
        <v>16276</v>
      </c>
      <c r="J2742" t="s">
        <v>16277</v>
      </c>
      <c r="K2742" t="s">
        <v>48</v>
      </c>
      <c r="L2742">
        <v>210</v>
      </c>
      <c r="M2742" t="s">
        <v>16278</v>
      </c>
      <c r="N2742" t="s">
        <v>16279</v>
      </c>
      <c r="O2742" t="s">
        <v>16280</v>
      </c>
      <c r="P2742" t="s">
        <v>31</v>
      </c>
      <c r="Q2742" t="s">
        <v>16281</v>
      </c>
      <c r="R2742">
        <v>0</v>
      </c>
    </row>
    <row r="2743" spans="1:18" x14ac:dyDescent="0.25">
      <c r="A2743" t="s">
        <v>17</v>
      </c>
      <c r="B2743" t="s">
        <v>16282</v>
      </c>
      <c r="C2743" t="s">
        <v>19</v>
      </c>
      <c r="D2743" t="s">
        <v>16283</v>
      </c>
      <c r="E2743" t="s">
        <v>21</v>
      </c>
      <c r="F2743" t="s">
        <v>16284</v>
      </c>
      <c r="G2743" t="s">
        <v>16285</v>
      </c>
      <c r="H2743" t="s">
        <v>16286</v>
      </c>
      <c r="I2743" t="s">
        <v>16287</v>
      </c>
      <c r="J2743" t="s">
        <v>16288</v>
      </c>
      <c r="K2743" t="s">
        <v>48</v>
      </c>
      <c r="L2743">
        <v>127</v>
      </c>
      <c r="M2743" t="s">
        <v>16278</v>
      </c>
      <c r="N2743" t="s">
        <v>16279</v>
      </c>
      <c r="O2743" t="s">
        <v>16289</v>
      </c>
      <c r="P2743" t="s">
        <v>31</v>
      </c>
      <c r="Q2743" t="s">
        <v>16290</v>
      </c>
      <c r="R2743">
        <v>0</v>
      </c>
    </row>
    <row r="2744" spans="1:18" x14ac:dyDescent="0.25">
      <c r="A2744" t="s">
        <v>17</v>
      </c>
      <c r="B2744" t="s">
        <v>16291</v>
      </c>
      <c r="C2744" t="s">
        <v>19</v>
      </c>
      <c r="D2744" t="s">
        <v>16292</v>
      </c>
      <c r="E2744" t="s">
        <v>21</v>
      </c>
      <c r="F2744" t="s">
        <v>16293</v>
      </c>
      <c r="G2744" t="s">
        <v>16294</v>
      </c>
      <c r="H2744" t="s">
        <v>4558</v>
      </c>
      <c r="I2744" t="s">
        <v>16295</v>
      </c>
      <c r="J2744" t="s">
        <v>16296</v>
      </c>
      <c r="K2744" t="s">
        <v>48</v>
      </c>
      <c r="L2744">
        <v>618</v>
      </c>
      <c r="M2744" t="s">
        <v>16076</v>
      </c>
      <c r="N2744" t="s">
        <v>16279</v>
      </c>
      <c r="O2744" t="s">
        <v>16297</v>
      </c>
      <c r="P2744" t="s">
        <v>31</v>
      </c>
      <c r="Q2744" t="s">
        <v>16298</v>
      </c>
      <c r="R2744">
        <v>0</v>
      </c>
    </row>
    <row r="2745" spans="1:18" x14ac:dyDescent="0.25">
      <c r="A2745" t="s">
        <v>17</v>
      </c>
      <c r="B2745" t="s">
        <v>16299</v>
      </c>
      <c r="C2745" t="s">
        <v>19</v>
      </c>
      <c r="D2745" t="s">
        <v>16300</v>
      </c>
      <c r="E2745" t="s">
        <v>21</v>
      </c>
      <c r="F2745" t="s">
        <v>16301</v>
      </c>
      <c r="G2745" t="s">
        <v>16302</v>
      </c>
      <c r="H2745" t="s">
        <v>9262</v>
      </c>
      <c r="I2745" t="s">
        <v>16303</v>
      </c>
      <c r="J2745" t="s">
        <v>16304</v>
      </c>
      <c r="K2745" t="s">
        <v>48</v>
      </c>
      <c r="L2745">
        <v>225</v>
      </c>
      <c r="M2745" t="s">
        <v>16305</v>
      </c>
      <c r="N2745" t="s">
        <v>16279</v>
      </c>
      <c r="O2745" t="s">
        <v>16306</v>
      </c>
      <c r="P2745" t="s">
        <v>31</v>
      </c>
      <c r="Q2745" t="s">
        <v>16307</v>
      </c>
      <c r="R2745">
        <v>0</v>
      </c>
    </row>
    <row r="2746" spans="1:18" x14ac:dyDescent="0.25">
      <c r="A2746" t="s">
        <v>17</v>
      </c>
      <c r="B2746" t="s">
        <v>16308</v>
      </c>
      <c r="C2746" t="s">
        <v>19</v>
      </c>
      <c r="D2746" t="s">
        <v>16309</v>
      </c>
      <c r="E2746" t="s">
        <v>21</v>
      </c>
      <c r="F2746" t="s">
        <v>16310</v>
      </c>
      <c r="G2746" t="s">
        <v>16311</v>
      </c>
      <c r="H2746" t="s">
        <v>1146</v>
      </c>
      <c r="I2746" t="s">
        <v>16312</v>
      </c>
      <c r="J2746" t="s">
        <v>16313</v>
      </c>
      <c r="K2746" t="s">
        <v>339</v>
      </c>
      <c r="L2746">
        <v>5761</v>
      </c>
      <c r="M2746" t="s">
        <v>13508</v>
      </c>
      <c r="N2746" t="s">
        <v>16314</v>
      </c>
      <c r="O2746" t="s">
        <v>16315</v>
      </c>
      <c r="P2746" t="s">
        <v>31</v>
      </c>
      <c r="Q2746" t="s">
        <v>16316</v>
      </c>
      <c r="R2746">
        <v>0</v>
      </c>
    </row>
    <row r="2747" spans="1:18" x14ac:dyDescent="0.25">
      <c r="A2747" t="s">
        <v>17</v>
      </c>
      <c r="B2747" t="s">
        <v>16317</v>
      </c>
      <c r="C2747" t="s">
        <v>19</v>
      </c>
      <c r="D2747" t="s">
        <v>16318</v>
      </c>
      <c r="E2747" t="s">
        <v>21</v>
      </c>
      <c r="F2747" t="s">
        <v>16319</v>
      </c>
      <c r="G2747" t="s">
        <v>16320</v>
      </c>
      <c r="H2747" t="s">
        <v>57</v>
      </c>
      <c r="I2747" t="s">
        <v>16321</v>
      </c>
      <c r="J2747" t="s">
        <v>16322</v>
      </c>
      <c r="K2747" t="s">
        <v>48</v>
      </c>
      <c r="L2747">
        <v>339</v>
      </c>
      <c r="M2747" t="s">
        <v>16323</v>
      </c>
      <c r="N2747" t="s">
        <v>16324</v>
      </c>
      <c r="O2747" t="s">
        <v>16325</v>
      </c>
      <c r="P2747" t="s">
        <v>31</v>
      </c>
      <c r="Q2747" t="s">
        <v>16326</v>
      </c>
      <c r="R2747">
        <v>0</v>
      </c>
    </row>
    <row r="2748" spans="1:18" x14ac:dyDescent="0.25">
      <c r="A2748" t="s">
        <v>17</v>
      </c>
      <c r="B2748" t="s">
        <v>16327</v>
      </c>
      <c r="C2748" t="s">
        <v>19</v>
      </c>
      <c r="D2748" t="s">
        <v>16328</v>
      </c>
      <c r="E2748" t="s">
        <v>21</v>
      </c>
      <c r="F2748" t="s">
        <v>16329</v>
      </c>
      <c r="G2748" t="s">
        <v>16330</v>
      </c>
      <c r="H2748" t="s">
        <v>4558</v>
      </c>
      <c r="I2748" t="s">
        <v>16331</v>
      </c>
      <c r="J2748" t="s">
        <v>16332</v>
      </c>
      <c r="K2748" t="s">
        <v>48</v>
      </c>
      <c r="L2748">
        <v>457</v>
      </c>
      <c r="M2748" t="s">
        <v>16333</v>
      </c>
      <c r="N2748" t="s">
        <v>16324</v>
      </c>
      <c r="O2748" t="s">
        <v>16334</v>
      </c>
      <c r="P2748" t="s">
        <v>31</v>
      </c>
      <c r="Q2748" t="s">
        <v>16335</v>
      </c>
      <c r="R2748">
        <v>0</v>
      </c>
    </row>
    <row r="2749" spans="1:18" x14ac:dyDescent="0.25">
      <c r="A2749" t="s">
        <v>17</v>
      </c>
      <c r="B2749" t="s">
        <v>16336</v>
      </c>
      <c r="C2749" t="s">
        <v>19</v>
      </c>
      <c r="D2749" t="s">
        <v>16337</v>
      </c>
      <c r="E2749" t="s">
        <v>21</v>
      </c>
      <c r="F2749" t="s">
        <v>16338</v>
      </c>
      <c r="G2749" t="s">
        <v>16339</v>
      </c>
      <c r="H2749" t="s">
        <v>4558</v>
      </c>
      <c r="I2749" t="s">
        <v>16340</v>
      </c>
      <c r="J2749" t="s">
        <v>16341</v>
      </c>
      <c r="K2749" t="s">
        <v>48</v>
      </c>
      <c r="L2749">
        <v>955</v>
      </c>
      <c r="M2749" t="s">
        <v>15646</v>
      </c>
      <c r="N2749" t="s">
        <v>16324</v>
      </c>
      <c r="O2749" t="s">
        <v>16342</v>
      </c>
      <c r="P2749" t="s">
        <v>31</v>
      </c>
      <c r="Q2749" t="s">
        <v>16343</v>
      </c>
      <c r="R2749">
        <v>0</v>
      </c>
    </row>
    <row r="2750" spans="1:18" x14ac:dyDescent="0.25">
      <c r="A2750" t="s">
        <v>17</v>
      </c>
      <c r="B2750" t="s">
        <v>16344</v>
      </c>
      <c r="C2750" t="s">
        <v>19</v>
      </c>
      <c r="D2750" t="s">
        <v>16345</v>
      </c>
      <c r="E2750" t="s">
        <v>21</v>
      </c>
      <c r="F2750" t="s">
        <v>16346</v>
      </c>
      <c r="G2750" t="s">
        <v>16347</v>
      </c>
      <c r="H2750" t="s">
        <v>5559</v>
      </c>
      <c r="I2750" t="s">
        <v>16348</v>
      </c>
      <c r="J2750" t="s">
        <v>16349</v>
      </c>
      <c r="K2750" t="s">
        <v>48</v>
      </c>
      <c r="L2750">
        <v>213</v>
      </c>
      <c r="M2750" t="s">
        <v>15334</v>
      </c>
      <c r="N2750" t="s">
        <v>16324</v>
      </c>
      <c r="O2750" t="s">
        <v>16350</v>
      </c>
      <c r="P2750" t="s">
        <v>31</v>
      </c>
      <c r="Q2750" t="s">
        <v>16351</v>
      </c>
      <c r="R2750">
        <v>0</v>
      </c>
    </row>
    <row r="2751" spans="1:18" x14ac:dyDescent="0.25">
      <c r="A2751" t="s">
        <v>17</v>
      </c>
      <c r="B2751" t="s">
        <v>16352</v>
      </c>
      <c r="C2751" t="s">
        <v>19</v>
      </c>
      <c r="D2751" t="s">
        <v>16353</v>
      </c>
      <c r="E2751" t="s">
        <v>21</v>
      </c>
      <c r="F2751" t="s">
        <v>10805</v>
      </c>
      <c r="G2751" t="s">
        <v>10806</v>
      </c>
      <c r="H2751" t="s">
        <v>57</v>
      </c>
      <c r="I2751" t="s">
        <v>10807</v>
      </c>
      <c r="J2751" t="s">
        <v>10808</v>
      </c>
      <c r="K2751" t="s">
        <v>339</v>
      </c>
      <c r="L2751">
        <v>3247</v>
      </c>
      <c r="M2751" t="s">
        <v>9872</v>
      </c>
      <c r="N2751" t="s">
        <v>16324</v>
      </c>
      <c r="O2751" t="s">
        <v>16354</v>
      </c>
      <c r="P2751" t="s">
        <v>31</v>
      </c>
      <c r="Q2751" t="s">
        <v>10810</v>
      </c>
      <c r="R2751">
        <v>0</v>
      </c>
    </row>
    <row r="2752" spans="1:18" x14ac:dyDescent="0.25">
      <c r="A2752" t="s">
        <v>17</v>
      </c>
      <c r="B2752" t="s">
        <v>16355</v>
      </c>
      <c r="C2752" t="s">
        <v>19</v>
      </c>
      <c r="D2752" t="s">
        <v>16356</v>
      </c>
      <c r="E2752" t="s">
        <v>21</v>
      </c>
      <c r="F2752" t="s">
        <v>3055</v>
      </c>
      <c r="G2752" t="s">
        <v>12575</v>
      </c>
      <c r="H2752" t="s">
        <v>57</v>
      </c>
      <c r="I2752" t="s">
        <v>12576</v>
      </c>
      <c r="J2752" t="s">
        <v>12577</v>
      </c>
      <c r="K2752" t="s">
        <v>376</v>
      </c>
      <c r="L2752">
        <v>10501</v>
      </c>
      <c r="M2752" t="s">
        <v>9331</v>
      </c>
      <c r="N2752" t="s">
        <v>16324</v>
      </c>
      <c r="O2752" t="s">
        <v>16357</v>
      </c>
      <c r="P2752" t="s">
        <v>31</v>
      </c>
      <c r="Q2752" t="s">
        <v>12579</v>
      </c>
      <c r="R2752">
        <v>0</v>
      </c>
    </row>
    <row r="2753" spans="1:18" x14ac:dyDescent="0.25">
      <c r="A2753" t="s">
        <v>17</v>
      </c>
      <c r="B2753" t="s">
        <v>16358</v>
      </c>
      <c r="C2753" t="s">
        <v>19</v>
      </c>
      <c r="D2753" t="s">
        <v>16359</v>
      </c>
      <c r="E2753" t="s">
        <v>21</v>
      </c>
      <c r="F2753" t="s">
        <v>10930</v>
      </c>
      <c r="G2753" t="s">
        <v>10931</v>
      </c>
      <c r="H2753" t="s">
        <v>934</v>
      </c>
      <c r="I2753" t="s">
        <v>10932</v>
      </c>
      <c r="J2753" t="s">
        <v>10933</v>
      </c>
      <c r="K2753" t="s">
        <v>339</v>
      </c>
      <c r="L2753">
        <v>8681</v>
      </c>
      <c r="M2753" t="s">
        <v>10856</v>
      </c>
      <c r="N2753" t="s">
        <v>16324</v>
      </c>
      <c r="O2753" t="s">
        <v>16360</v>
      </c>
      <c r="P2753" t="s">
        <v>31</v>
      </c>
      <c r="Q2753" t="s">
        <v>10935</v>
      </c>
      <c r="R2753">
        <v>0</v>
      </c>
    </row>
    <row r="2754" spans="1:18" x14ac:dyDescent="0.25">
      <c r="A2754" t="s">
        <v>17</v>
      </c>
      <c r="B2754" t="s">
        <v>16361</v>
      </c>
      <c r="C2754" t="s">
        <v>19</v>
      </c>
      <c r="D2754" t="s">
        <v>16362</v>
      </c>
      <c r="E2754" t="s">
        <v>21</v>
      </c>
      <c r="F2754" t="s">
        <v>15169</v>
      </c>
      <c r="G2754" t="s">
        <v>15170</v>
      </c>
      <c r="H2754" t="s">
        <v>4558</v>
      </c>
      <c r="I2754" t="s">
        <v>15171</v>
      </c>
      <c r="J2754" t="s">
        <v>15172</v>
      </c>
      <c r="K2754" t="s">
        <v>339</v>
      </c>
      <c r="L2754">
        <v>3452</v>
      </c>
      <c r="M2754" t="s">
        <v>15173</v>
      </c>
      <c r="N2754" t="s">
        <v>16324</v>
      </c>
      <c r="O2754" t="s">
        <v>16363</v>
      </c>
      <c r="P2754" t="s">
        <v>31</v>
      </c>
      <c r="Q2754" t="s">
        <v>15175</v>
      </c>
      <c r="R2754">
        <v>0</v>
      </c>
    </row>
    <row r="2755" spans="1:18" x14ac:dyDescent="0.25">
      <c r="A2755" t="s">
        <v>17</v>
      </c>
      <c r="B2755" t="s">
        <v>16364</v>
      </c>
      <c r="C2755" t="s">
        <v>19</v>
      </c>
      <c r="D2755" t="s">
        <v>16365</v>
      </c>
      <c r="E2755" t="s">
        <v>21</v>
      </c>
      <c r="F2755" t="s">
        <v>16366</v>
      </c>
      <c r="G2755" t="s">
        <v>16367</v>
      </c>
      <c r="H2755" t="s">
        <v>2715</v>
      </c>
      <c r="I2755" t="s">
        <v>16368</v>
      </c>
      <c r="J2755" t="s">
        <v>16369</v>
      </c>
      <c r="K2755" t="s">
        <v>48</v>
      </c>
      <c r="L2755">
        <v>123</v>
      </c>
      <c r="M2755" t="s">
        <v>16084</v>
      </c>
      <c r="N2755" t="s">
        <v>16324</v>
      </c>
      <c r="O2755" t="s">
        <v>16370</v>
      </c>
      <c r="P2755" t="s">
        <v>31</v>
      </c>
      <c r="Q2755" t="s">
        <v>16371</v>
      </c>
      <c r="R2755">
        <v>0</v>
      </c>
    </row>
    <row r="2756" spans="1:18" x14ac:dyDescent="0.25">
      <c r="A2756" t="s">
        <v>17</v>
      </c>
      <c r="B2756" t="s">
        <v>16372</v>
      </c>
      <c r="C2756" t="s">
        <v>19</v>
      </c>
      <c r="D2756" t="s">
        <v>16373</v>
      </c>
      <c r="E2756" t="s">
        <v>21</v>
      </c>
      <c r="F2756" t="s">
        <v>14592</v>
      </c>
      <c r="G2756" t="s">
        <v>14593</v>
      </c>
      <c r="H2756" t="s">
        <v>4558</v>
      </c>
      <c r="I2756" t="s">
        <v>14594</v>
      </c>
      <c r="J2756" t="s">
        <v>14595</v>
      </c>
      <c r="K2756" t="s">
        <v>339</v>
      </c>
      <c r="L2756">
        <v>5781</v>
      </c>
      <c r="M2756" t="s">
        <v>12668</v>
      </c>
      <c r="N2756" t="s">
        <v>16374</v>
      </c>
      <c r="O2756" t="s">
        <v>16375</v>
      </c>
      <c r="P2756" t="s">
        <v>31</v>
      </c>
      <c r="Q2756" t="s">
        <v>14597</v>
      </c>
      <c r="R2756">
        <v>0</v>
      </c>
    </row>
    <row r="2757" spans="1:18" x14ac:dyDescent="0.25">
      <c r="A2757" t="s">
        <v>17</v>
      </c>
      <c r="B2757" t="s">
        <v>16376</v>
      </c>
      <c r="C2757" t="s">
        <v>19</v>
      </c>
      <c r="D2757" t="s">
        <v>16377</v>
      </c>
      <c r="E2757" t="s">
        <v>21</v>
      </c>
      <c r="F2757" t="s">
        <v>7673</v>
      </c>
      <c r="G2757" t="s">
        <v>16378</v>
      </c>
      <c r="H2757" t="s">
        <v>934</v>
      </c>
      <c r="I2757" t="s">
        <v>16379</v>
      </c>
      <c r="J2757" t="s">
        <v>16380</v>
      </c>
      <c r="K2757" t="s">
        <v>27</v>
      </c>
      <c r="L2757">
        <v>4002</v>
      </c>
      <c r="M2757" t="s">
        <v>13499</v>
      </c>
      <c r="N2757" t="s">
        <v>16381</v>
      </c>
      <c r="O2757" t="s">
        <v>16382</v>
      </c>
      <c r="P2757" t="s">
        <v>31</v>
      </c>
      <c r="Q2757" t="s">
        <v>16383</v>
      </c>
      <c r="R2757">
        <v>0</v>
      </c>
    </row>
    <row r="2758" spans="1:18" x14ac:dyDescent="0.25">
      <c r="A2758" t="s">
        <v>17</v>
      </c>
      <c r="B2758" t="s">
        <v>16384</v>
      </c>
      <c r="C2758" t="s">
        <v>19</v>
      </c>
      <c r="D2758" t="s">
        <v>16385</v>
      </c>
      <c r="E2758" t="s">
        <v>21</v>
      </c>
      <c r="F2758" t="s">
        <v>10994</v>
      </c>
      <c r="G2758" t="s">
        <v>10995</v>
      </c>
      <c r="H2758" t="s">
        <v>9253</v>
      </c>
      <c r="I2758" t="s">
        <v>13100</v>
      </c>
      <c r="J2758" t="s">
        <v>13101</v>
      </c>
      <c r="K2758" t="s">
        <v>27</v>
      </c>
      <c r="L2758">
        <v>4012</v>
      </c>
      <c r="M2758" t="s">
        <v>11010</v>
      </c>
      <c r="N2758" t="s">
        <v>16381</v>
      </c>
      <c r="O2758" t="s">
        <v>16386</v>
      </c>
      <c r="P2758" t="s">
        <v>31</v>
      </c>
      <c r="Q2758" t="s">
        <v>13103</v>
      </c>
      <c r="R2758">
        <v>0</v>
      </c>
    </row>
    <row r="2759" spans="1:18" x14ac:dyDescent="0.25">
      <c r="A2759" t="s">
        <v>17</v>
      </c>
      <c r="B2759" t="s">
        <v>16387</v>
      </c>
      <c r="C2759" t="s">
        <v>19</v>
      </c>
      <c r="D2759" t="s">
        <v>16388</v>
      </c>
      <c r="E2759" t="s">
        <v>21</v>
      </c>
      <c r="F2759" t="s">
        <v>6439</v>
      </c>
      <c r="G2759" t="s">
        <v>14942</v>
      </c>
      <c r="H2759" t="s">
        <v>1146</v>
      </c>
      <c r="I2759" t="s">
        <v>14949</v>
      </c>
      <c r="J2759" t="s">
        <v>14950</v>
      </c>
      <c r="K2759" t="s">
        <v>27</v>
      </c>
      <c r="L2759">
        <v>2910</v>
      </c>
      <c r="M2759" t="s">
        <v>13129</v>
      </c>
      <c r="N2759" t="s">
        <v>16381</v>
      </c>
      <c r="O2759" t="s">
        <v>16389</v>
      </c>
      <c r="P2759" t="s">
        <v>31</v>
      </c>
      <c r="Q2759" t="s">
        <v>14952</v>
      </c>
      <c r="R2759">
        <v>0</v>
      </c>
    </row>
    <row r="2760" spans="1:18" x14ac:dyDescent="0.25">
      <c r="A2760" t="s">
        <v>17</v>
      </c>
      <c r="B2760" t="s">
        <v>16390</v>
      </c>
      <c r="C2760" t="s">
        <v>19</v>
      </c>
      <c r="D2760" t="s">
        <v>16391</v>
      </c>
      <c r="E2760" t="s">
        <v>21</v>
      </c>
      <c r="F2760" t="s">
        <v>13943</v>
      </c>
      <c r="G2760" t="s">
        <v>13944</v>
      </c>
      <c r="H2760" t="s">
        <v>4558</v>
      </c>
      <c r="I2760" t="s">
        <v>13945</v>
      </c>
      <c r="J2760" t="s">
        <v>13946</v>
      </c>
      <c r="K2760" t="s">
        <v>27</v>
      </c>
      <c r="L2760">
        <v>2819</v>
      </c>
      <c r="M2760" t="s">
        <v>12904</v>
      </c>
      <c r="N2760" t="s">
        <v>16381</v>
      </c>
      <c r="O2760" t="s">
        <v>16392</v>
      </c>
      <c r="P2760" t="s">
        <v>31</v>
      </c>
      <c r="Q2760" t="s">
        <v>13948</v>
      </c>
      <c r="R2760">
        <v>0</v>
      </c>
    </row>
    <row r="2761" spans="1:18" x14ac:dyDescent="0.25">
      <c r="A2761" t="s">
        <v>17</v>
      </c>
      <c r="B2761" t="s">
        <v>16393</v>
      </c>
      <c r="C2761" t="s">
        <v>19</v>
      </c>
      <c r="D2761" t="s">
        <v>16394</v>
      </c>
      <c r="E2761" t="s">
        <v>21</v>
      </c>
      <c r="F2761" t="s">
        <v>16395</v>
      </c>
      <c r="G2761" t="s">
        <v>16396</v>
      </c>
      <c r="H2761" t="s">
        <v>9937</v>
      </c>
      <c r="I2761" t="s">
        <v>16397</v>
      </c>
      <c r="J2761" t="s">
        <v>16398</v>
      </c>
      <c r="K2761" t="s">
        <v>48</v>
      </c>
      <c r="L2761">
        <v>215</v>
      </c>
      <c r="M2761" t="s">
        <v>16131</v>
      </c>
      <c r="N2761" t="s">
        <v>16399</v>
      </c>
      <c r="O2761" t="s">
        <v>16400</v>
      </c>
      <c r="P2761" t="s">
        <v>31</v>
      </c>
      <c r="Q2761" t="s">
        <v>16401</v>
      </c>
      <c r="R2761" t="s">
        <v>8115</v>
      </c>
    </row>
    <row r="2762" spans="1:18" x14ac:dyDescent="0.25">
      <c r="A2762" t="s">
        <v>17</v>
      </c>
      <c r="B2762" t="s">
        <v>16402</v>
      </c>
      <c r="C2762" t="s">
        <v>19</v>
      </c>
      <c r="D2762" t="s">
        <v>16403</v>
      </c>
      <c r="E2762" t="s">
        <v>21</v>
      </c>
      <c r="F2762" t="s">
        <v>4387</v>
      </c>
      <c r="G2762" t="s">
        <v>11815</v>
      </c>
      <c r="H2762" t="s">
        <v>57</v>
      </c>
      <c r="I2762" t="s">
        <v>11822</v>
      </c>
      <c r="J2762" t="s">
        <v>11823</v>
      </c>
      <c r="K2762" t="s">
        <v>376</v>
      </c>
      <c r="L2762">
        <v>8653</v>
      </c>
      <c r="M2762" t="s">
        <v>11045</v>
      </c>
      <c r="N2762" t="s">
        <v>16399</v>
      </c>
      <c r="O2762" t="s">
        <v>16404</v>
      </c>
      <c r="P2762" t="s">
        <v>31</v>
      </c>
      <c r="Q2762" t="s">
        <v>11825</v>
      </c>
      <c r="R2762" t="s">
        <v>8115</v>
      </c>
    </row>
    <row r="2763" spans="1:18" x14ac:dyDescent="0.25">
      <c r="A2763" t="s">
        <v>17</v>
      </c>
      <c r="B2763" t="s">
        <v>16405</v>
      </c>
      <c r="C2763" t="s">
        <v>19</v>
      </c>
      <c r="D2763" t="s">
        <v>16406</v>
      </c>
      <c r="E2763" t="s">
        <v>21</v>
      </c>
      <c r="F2763" t="s">
        <v>12581</v>
      </c>
      <c r="G2763" t="s">
        <v>12582</v>
      </c>
      <c r="H2763" t="s">
        <v>77</v>
      </c>
      <c r="I2763" t="s">
        <v>12583</v>
      </c>
      <c r="J2763" t="s">
        <v>12584</v>
      </c>
      <c r="K2763" t="s">
        <v>376</v>
      </c>
      <c r="L2763">
        <v>8645</v>
      </c>
      <c r="M2763" t="s">
        <v>9374</v>
      </c>
      <c r="N2763" t="s">
        <v>16399</v>
      </c>
      <c r="O2763" t="s">
        <v>16407</v>
      </c>
      <c r="P2763" t="s">
        <v>31</v>
      </c>
      <c r="Q2763" t="s">
        <v>12586</v>
      </c>
      <c r="R2763" t="s">
        <v>8115</v>
      </c>
    </row>
    <row r="2764" spans="1:18" x14ac:dyDescent="0.25">
      <c r="A2764" t="s">
        <v>17</v>
      </c>
      <c r="B2764" t="s">
        <v>16408</v>
      </c>
      <c r="C2764" t="s">
        <v>19</v>
      </c>
      <c r="D2764" t="s">
        <v>16409</v>
      </c>
      <c r="E2764" t="s">
        <v>21</v>
      </c>
      <c r="F2764" t="s">
        <v>11841</v>
      </c>
      <c r="G2764" t="s">
        <v>11842</v>
      </c>
      <c r="H2764" t="s">
        <v>5559</v>
      </c>
      <c r="I2764" t="s">
        <v>14526</v>
      </c>
      <c r="J2764" t="s">
        <v>14527</v>
      </c>
      <c r="K2764" t="s">
        <v>376</v>
      </c>
      <c r="L2764">
        <v>6456</v>
      </c>
      <c r="M2764" t="s">
        <v>11299</v>
      </c>
      <c r="N2764" t="s">
        <v>16399</v>
      </c>
      <c r="O2764" t="s">
        <v>16410</v>
      </c>
      <c r="P2764" t="s">
        <v>31</v>
      </c>
      <c r="Q2764" t="s">
        <v>14529</v>
      </c>
      <c r="R2764" t="s">
        <v>8115</v>
      </c>
    </row>
    <row r="2765" spans="1:18" x14ac:dyDescent="0.25">
      <c r="A2765" t="s">
        <v>17</v>
      </c>
      <c r="B2765" t="s">
        <v>16411</v>
      </c>
      <c r="C2765" t="s">
        <v>19</v>
      </c>
      <c r="D2765" t="s">
        <v>16412</v>
      </c>
      <c r="E2765" t="s">
        <v>21</v>
      </c>
      <c r="F2765" t="s">
        <v>11287</v>
      </c>
      <c r="G2765" t="s">
        <v>11288</v>
      </c>
      <c r="H2765" t="s">
        <v>1277</v>
      </c>
      <c r="I2765" t="s">
        <v>12685</v>
      </c>
      <c r="J2765" t="s">
        <v>12686</v>
      </c>
      <c r="K2765" t="s">
        <v>376</v>
      </c>
      <c r="L2765">
        <v>9912</v>
      </c>
      <c r="M2765" t="s">
        <v>11874</v>
      </c>
      <c r="N2765" t="s">
        <v>16399</v>
      </c>
      <c r="O2765" t="s">
        <v>16413</v>
      </c>
      <c r="P2765" t="s">
        <v>31</v>
      </c>
      <c r="Q2765" t="s">
        <v>12688</v>
      </c>
      <c r="R2765" t="s">
        <v>8115</v>
      </c>
    </row>
    <row r="2766" spans="1:18" x14ac:dyDescent="0.25">
      <c r="A2766" t="s">
        <v>17</v>
      </c>
      <c r="B2766" t="s">
        <v>16414</v>
      </c>
      <c r="C2766" t="s">
        <v>19</v>
      </c>
      <c r="D2766" t="s">
        <v>16415</v>
      </c>
      <c r="E2766" t="s">
        <v>21</v>
      </c>
      <c r="F2766" t="s">
        <v>9926</v>
      </c>
      <c r="G2766" t="s">
        <v>9927</v>
      </c>
      <c r="H2766" t="s">
        <v>9937</v>
      </c>
      <c r="I2766" t="s">
        <v>12199</v>
      </c>
      <c r="J2766" t="s">
        <v>12200</v>
      </c>
      <c r="K2766" t="s">
        <v>376</v>
      </c>
      <c r="L2766">
        <v>7691</v>
      </c>
      <c r="M2766" t="s">
        <v>10801</v>
      </c>
      <c r="N2766" t="s">
        <v>16399</v>
      </c>
      <c r="O2766" t="s">
        <v>16416</v>
      </c>
      <c r="P2766" t="s">
        <v>31</v>
      </c>
      <c r="Q2766" t="s">
        <v>12202</v>
      </c>
      <c r="R2766" t="s">
        <v>8115</v>
      </c>
    </row>
    <row r="2767" spans="1:18" x14ac:dyDescent="0.25">
      <c r="A2767" t="s">
        <v>17</v>
      </c>
      <c r="B2767" t="s">
        <v>16417</v>
      </c>
      <c r="C2767" t="s">
        <v>19</v>
      </c>
      <c r="D2767" t="s">
        <v>16418</v>
      </c>
      <c r="E2767" t="s">
        <v>21</v>
      </c>
      <c r="F2767" t="s">
        <v>5048</v>
      </c>
      <c r="G2767" t="s">
        <v>10595</v>
      </c>
      <c r="H2767" t="s">
        <v>57</v>
      </c>
      <c r="I2767" t="s">
        <v>10596</v>
      </c>
      <c r="J2767" t="s">
        <v>10597</v>
      </c>
      <c r="K2767" t="s">
        <v>376</v>
      </c>
      <c r="L2767">
        <v>8921</v>
      </c>
      <c r="M2767" t="s">
        <v>9102</v>
      </c>
      <c r="N2767" t="s">
        <v>16399</v>
      </c>
      <c r="O2767" t="s">
        <v>16419</v>
      </c>
      <c r="P2767" t="s">
        <v>31</v>
      </c>
      <c r="Q2767" t="s">
        <v>10599</v>
      </c>
      <c r="R2767" t="s">
        <v>8115</v>
      </c>
    </row>
    <row r="2768" spans="1:18" x14ac:dyDescent="0.25">
      <c r="A2768" t="s">
        <v>17</v>
      </c>
      <c r="B2768" t="s">
        <v>16420</v>
      </c>
      <c r="C2768" t="s">
        <v>19</v>
      </c>
      <c r="D2768" t="s">
        <v>16421</v>
      </c>
      <c r="E2768" t="s">
        <v>21</v>
      </c>
      <c r="F2768" t="s">
        <v>7505</v>
      </c>
      <c r="G2768" t="s">
        <v>7506</v>
      </c>
      <c r="H2768" t="s">
        <v>114</v>
      </c>
      <c r="I2768" t="s">
        <v>7513</v>
      </c>
      <c r="J2768" t="s">
        <v>7514</v>
      </c>
      <c r="K2768" t="s">
        <v>376</v>
      </c>
      <c r="L2768">
        <v>11989</v>
      </c>
      <c r="M2768" t="s">
        <v>7515</v>
      </c>
      <c r="N2768" t="s">
        <v>16399</v>
      </c>
      <c r="O2768" t="s">
        <v>16422</v>
      </c>
      <c r="P2768" t="s">
        <v>31</v>
      </c>
      <c r="Q2768" t="s">
        <v>7517</v>
      </c>
      <c r="R2768" t="s">
        <v>8115</v>
      </c>
    </row>
    <row r="2769" spans="1:18" x14ac:dyDescent="0.25">
      <c r="A2769" t="s">
        <v>17</v>
      </c>
      <c r="B2769" t="s">
        <v>16423</v>
      </c>
      <c r="C2769" t="s">
        <v>19</v>
      </c>
      <c r="D2769" t="s">
        <v>16424</v>
      </c>
      <c r="E2769" t="s">
        <v>21</v>
      </c>
      <c r="F2769" t="s">
        <v>3953</v>
      </c>
      <c r="G2769" t="s">
        <v>3954</v>
      </c>
      <c r="H2769" t="s">
        <v>9316</v>
      </c>
      <c r="I2769" t="s">
        <v>9656</v>
      </c>
      <c r="J2769" t="s">
        <v>9657</v>
      </c>
      <c r="K2769" t="s">
        <v>376</v>
      </c>
      <c r="L2769">
        <v>11989</v>
      </c>
      <c r="M2769" t="s">
        <v>8970</v>
      </c>
      <c r="N2769" t="s">
        <v>16399</v>
      </c>
      <c r="O2769" t="s">
        <v>16425</v>
      </c>
      <c r="P2769" t="s">
        <v>31</v>
      </c>
      <c r="Q2769" t="s">
        <v>9659</v>
      </c>
      <c r="R2769" t="s">
        <v>8115</v>
      </c>
    </row>
    <row r="2770" spans="1:18" x14ac:dyDescent="0.25">
      <c r="A2770" t="s">
        <v>17</v>
      </c>
      <c r="B2770" t="s">
        <v>16426</v>
      </c>
      <c r="C2770" t="s">
        <v>19</v>
      </c>
      <c r="D2770" t="s">
        <v>16427</v>
      </c>
      <c r="E2770" t="s">
        <v>21</v>
      </c>
      <c r="F2770" t="s">
        <v>8133</v>
      </c>
      <c r="G2770" t="s">
        <v>8134</v>
      </c>
      <c r="H2770" t="s">
        <v>114</v>
      </c>
      <c r="I2770" t="s">
        <v>8135</v>
      </c>
      <c r="J2770" t="s">
        <v>8136</v>
      </c>
      <c r="K2770" t="s">
        <v>376</v>
      </c>
      <c r="L2770">
        <v>11651</v>
      </c>
      <c r="M2770" t="s">
        <v>6819</v>
      </c>
      <c r="N2770" t="s">
        <v>16399</v>
      </c>
      <c r="O2770" t="s">
        <v>16428</v>
      </c>
      <c r="P2770" t="s">
        <v>31</v>
      </c>
      <c r="Q2770" t="s">
        <v>8139</v>
      </c>
      <c r="R2770" t="s">
        <v>8115</v>
      </c>
    </row>
    <row r="2771" spans="1:18" x14ac:dyDescent="0.25">
      <c r="A2771" t="s">
        <v>17</v>
      </c>
      <c r="B2771" t="s">
        <v>16429</v>
      </c>
      <c r="C2771" t="s">
        <v>19</v>
      </c>
      <c r="D2771" t="s">
        <v>16430</v>
      </c>
      <c r="E2771" t="s">
        <v>21</v>
      </c>
      <c r="F2771" t="s">
        <v>2552</v>
      </c>
      <c r="G2771" t="s">
        <v>8025</v>
      </c>
      <c r="H2771" t="s">
        <v>6287</v>
      </c>
      <c r="I2771" t="s">
        <v>8032</v>
      </c>
      <c r="J2771" t="s">
        <v>8033</v>
      </c>
      <c r="K2771" t="s">
        <v>376</v>
      </c>
      <c r="L2771">
        <v>8162</v>
      </c>
      <c r="M2771" t="s">
        <v>7028</v>
      </c>
      <c r="N2771" t="s">
        <v>16399</v>
      </c>
      <c r="O2771" t="s">
        <v>16431</v>
      </c>
      <c r="P2771" t="s">
        <v>31</v>
      </c>
      <c r="Q2771" t="s">
        <v>8035</v>
      </c>
      <c r="R2771" t="s">
        <v>8115</v>
      </c>
    </row>
    <row r="2772" spans="1:18" x14ac:dyDescent="0.25">
      <c r="A2772" t="s">
        <v>17</v>
      </c>
      <c r="B2772" t="s">
        <v>16432</v>
      </c>
      <c r="C2772" t="s">
        <v>19</v>
      </c>
      <c r="D2772" t="s">
        <v>16433</v>
      </c>
      <c r="E2772" t="s">
        <v>21</v>
      </c>
      <c r="F2772" t="s">
        <v>16434</v>
      </c>
      <c r="G2772" t="s">
        <v>16435</v>
      </c>
      <c r="H2772" t="s">
        <v>1277</v>
      </c>
      <c r="I2772" t="s">
        <v>16436</v>
      </c>
      <c r="J2772" t="s">
        <v>16437</v>
      </c>
      <c r="K2772" t="s">
        <v>376</v>
      </c>
      <c r="L2772">
        <v>11661</v>
      </c>
      <c r="M2772" t="s">
        <v>7408</v>
      </c>
      <c r="N2772" t="s">
        <v>16399</v>
      </c>
      <c r="O2772" t="s">
        <v>16438</v>
      </c>
      <c r="P2772" t="s">
        <v>31</v>
      </c>
      <c r="Q2772" t="s">
        <v>16439</v>
      </c>
      <c r="R2772" t="s">
        <v>8115</v>
      </c>
    </row>
    <row r="2773" spans="1:18" x14ac:dyDescent="0.25">
      <c r="A2773" t="s">
        <v>17</v>
      </c>
      <c r="B2773" t="s">
        <v>16440</v>
      </c>
      <c r="C2773" t="s">
        <v>19</v>
      </c>
      <c r="D2773" t="s">
        <v>16441</v>
      </c>
      <c r="E2773" t="s">
        <v>21</v>
      </c>
      <c r="F2773" t="s">
        <v>8056</v>
      </c>
      <c r="G2773" t="s">
        <v>8057</v>
      </c>
      <c r="H2773" t="s">
        <v>178</v>
      </c>
      <c r="I2773" t="s">
        <v>8061</v>
      </c>
      <c r="J2773" t="s">
        <v>8062</v>
      </c>
      <c r="K2773" t="s">
        <v>376</v>
      </c>
      <c r="L2773">
        <v>7653</v>
      </c>
      <c r="M2773" t="s">
        <v>7007</v>
      </c>
      <c r="N2773" t="s">
        <v>16399</v>
      </c>
      <c r="O2773" t="s">
        <v>16442</v>
      </c>
      <c r="P2773" t="s">
        <v>31</v>
      </c>
      <c r="Q2773" t="s">
        <v>8064</v>
      </c>
      <c r="R2773" t="s">
        <v>8115</v>
      </c>
    </row>
    <row r="2774" spans="1:18" x14ac:dyDescent="0.25">
      <c r="A2774" t="s">
        <v>17</v>
      </c>
      <c r="B2774" t="s">
        <v>16443</v>
      </c>
      <c r="C2774" t="s">
        <v>19</v>
      </c>
      <c r="D2774" t="s">
        <v>16444</v>
      </c>
      <c r="E2774" t="s">
        <v>21</v>
      </c>
      <c r="F2774" t="s">
        <v>16445</v>
      </c>
      <c r="G2774" t="s">
        <v>13727</v>
      </c>
      <c r="H2774" t="s">
        <v>4558</v>
      </c>
      <c r="I2774" t="s">
        <v>13728</v>
      </c>
      <c r="J2774" t="s">
        <v>16446</v>
      </c>
      <c r="K2774" t="s">
        <v>339</v>
      </c>
      <c r="L2774">
        <v>4571</v>
      </c>
      <c r="M2774" t="s">
        <v>12705</v>
      </c>
      <c r="N2774" t="s">
        <v>16399</v>
      </c>
      <c r="O2774" t="s">
        <v>16447</v>
      </c>
      <c r="P2774" t="s">
        <v>31</v>
      </c>
      <c r="Q2774" t="s">
        <v>13731</v>
      </c>
      <c r="R2774" t="s">
        <v>8115</v>
      </c>
    </row>
    <row r="2775" spans="1:18" x14ac:dyDescent="0.25">
      <c r="A2775" t="s">
        <v>17</v>
      </c>
      <c r="B2775" t="s">
        <v>16448</v>
      </c>
      <c r="C2775" t="s">
        <v>19</v>
      </c>
      <c r="D2775" t="s">
        <v>16449</v>
      </c>
      <c r="E2775" t="s">
        <v>21</v>
      </c>
      <c r="F2775" t="s">
        <v>16450</v>
      </c>
      <c r="G2775" t="s">
        <v>16451</v>
      </c>
      <c r="H2775" t="s">
        <v>5559</v>
      </c>
      <c r="I2775" t="s">
        <v>16452</v>
      </c>
      <c r="J2775" t="s">
        <v>16453</v>
      </c>
      <c r="K2775" t="s">
        <v>27</v>
      </c>
      <c r="L2775">
        <v>2468</v>
      </c>
      <c r="M2775" t="s">
        <v>13577</v>
      </c>
      <c r="N2775" t="s">
        <v>16399</v>
      </c>
      <c r="O2775" t="s">
        <v>16454</v>
      </c>
      <c r="P2775" t="s">
        <v>31</v>
      </c>
      <c r="Q2775" t="s">
        <v>16455</v>
      </c>
      <c r="R2775" t="s">
        <v>8115</v>
      </c>
    </row>
    <row r="2776" spans="1:18" x14ac:dyDescent="0.25">
      <c r="A2776" t="s">
        <v>17</v>
      </c>
      <c r="B2776" t="s">
        <v>16456</v>
      </c>
      <c r="C2776" t="s">
        <v>19</v>
      </c>
      <c r="D2776" t="s">
        <v>16457</v>
      </c>
      <c r="E2776" t="s">
        <v>21</v>
      </c>
      <c r="F2776" t="s">
        <v>6439</v>
      </c>
      <c r="G2776" t="s">
        <v>14942</v>
      </c>
      <c r="H2776" t="s">
        <v>57</v>
      </c>
      <c r="I2776" t="s">
        <v>14943</v>
      </c>
      <c r="J2776" t="s">
        <v>14944</v>
      </c>
      <c r="K2776" t="s">
        <v>27</v>
      </c>
      <c r="L2776">
        <v>2162</v>
      </c>
      <c r="M2776" t="s">
        <v>12943</v>
      </c>
      <c r="N2776" t="s">
        <v>16399</v>
      </c>
      <c r="O2776" t="s">
        <v>16458</v>
      </c>
      <c r="P2776" t="s">
        <v>31</v>
      </c>
      <c r="Q2776" t="s">
        <v>14946</v>
      </c>
      <c r="R2776" t="s">
        <v>8115</v>
      </c>
    </row>
    <row r="2777" spans="1:18" x14ac:dyDescent="0.25">
      <c r="A2777" t="s">
        <v>17</v>
      </c>
      <c r="B2777" t="s">
        <v>16459</v>
      </c>
      <c r="C2777" t="s">
        <v>19</v>
      </c>
      <c r="D2777" t="s">
        <v>16460</v>
      </c>
      <c r="E2777" t="s">
        <v>21</v>
      </c>
      <c r="F2777" t="s">
        <v>3929</v>
      </c>
      <c r="G2777" t="s">
        <v>16461</v>
      </c>
      <c r="H2777" t="s">
        <v>16462</v>
      </c>
      <c r="I2777" t="s">
        <v>16463</v>
      </c>
      <c r="J2777" t="s">
        <v>16464</v>
      </c>
      <c r="K2777" t="s">
        <v>48</v>
      </c>
      <c r="L2777">
        <v>112</v>
      </c>
      <c r="M2777" t="s">
        <v>15266</v>
      </c>
      <c r="N2777" t="s">
        <v>16399</v>
      </c>
      <c r="O2777" t="s">
        <v>16465</v>
      </c>
      <c r="P2777" t="s">
        <v>31</v>
      </c>
      <c r="Q2777" t="s">
        <v>16466</v>
      </c>
      <c r="R2777" t="s">
        <v>8115</v>
      </c>
    </row>
    <row r="2778" spans="1:18" x14ac:dyDescent="0.25">
      <c r="A2778" t="s">
        <v>17</v>
      </c>
      <c r="B2778" t="s">
        <v>16467</v>
      </c>
      <c r="C2778" t="s">
        <v>19</v>
      </c>
      <c r="D2778" t="s">
        <v>16468</v>
      </c>
      <c r="E2778" t="s">
        <v>21</v>
      </c>
      <c r="F2778" t="s">
        <v>6439</v>
      </c>
      <c r="G2778" t="s">
        <v>11578</v>
      </c>
      <c r="H2778" t="s">
        <v>13935</v>
      </c>
      <c r="I2778" t="s">
        <v>11579</v>
      </c>
      <c r="J2778" t="s">
        <v>13936</v>
      </c>
      <c r="K2778" t="s">
        <v>339</v>
      </c>
      <c r="L2778">
        <v>5408</v>
      </c>
      <c r="M2778" t="s">
        <v>10268</v>
      </c>
      <c r="N2778" t="s">
        <v>16179</v>
      </c>
      <c r="O2778" t="s">
        <v>16469</v>
      </c>
      <c r="P2778" t="s">
        <v>31</v>
      </c>
      <c r="Q2778" t="s">
        <v>11582</v>
      </c>
      <c r="R2778" t="s">
        <v>8115</v>
      </c>
    </row>
    <row r="2779" spans="1:18" x14ac:dyDescent="0.25">
      <c r="A2779" t="s">
        <v>17</v>
      </c>
      <c r="B2779" t="s">
        <v>16470</v>
      </c>
      <c r="C2779" t="s">
        <v>19</v>
      </c>
      <c r="D2779" t="s">
        <v>16471</v>
      </c>
      <c r="E2779" t="s">
        <v>21</v>
      </c>
      <c r="F2779" t="s">
        <v>9935</v>
      </c>
      <c r="G2779" t="s">
        <v>9936</v>
      </c>
      <c r="H2779" t="s">
        <v>1277</v>
      </c>
      <c r="I2779" t="s">
        <v>12186</v>
      </c>
      <c r="J2779" t="s">
        <v>12187</v>
      </c>
      <c r="K2779" t="s">
        <v>339</v>
      </c>
      <c r="L2779">
        <v>5165</v>
      </c>
      <c r="M2779" t="s">
        <v>10954</v>
      </c>
      <c r="N2779" t="s">
        <v>16179</v>
      </c>
      <c r="O2779" t="s">
        <v>16472</v>
      </c>
      <c r="P2779" t="s">
        <v>31</v>
      </c>
      <c r="Q2779" t="s">
        <v>12190</v>
      </c>
      <c r="R2779" t="s">
        <v>8115</v>
      </c>
    </row>
    <row r="2780" spans="1:18" x14ac:dyDescent="0.25">
      <c r="A2780" t="s">
        <v>17</v>
      </c>
      <c r="B2780" t="s">
        <v>16473</v>
      </c>
      <c r="C2780" t="s">
        <v>19</v>
      </c>
      <c r="D2780" t="s">
        <v>16474</v>
      </c>
      <c r="E2780" t="s">
        <v>21</v>
      </c>
      <c r="F2780" t="s">
        <v>12417</v>
      </c>
      <c r="G2780" t="s">
        <v>12418</v>
      </c>
      <c r="H2780" t="s">
        <v>1146</v>
      </c>
      <c r="I2780" t="s">
        <v>12419</v>
      </c>
      <c r="J2780" t="s">
        <v>12420</v>
      </c>
      <c r="K2780" t="s">
        <v>339</v>
      </c>
      <c r="L2780">
        <v>4231</v>
      </c>
      <c r="M2780" t="s">
        <v>12421</v>
      </c>
      <c r="N2780" t="s">
        <v>16179</v>
      </c>
      <c r="O2780" t="s">
        <v>16475</v>
      </c>
      <c r="P2780" t="s">
        <v>31</v>
      </c>
      <c r="Q2780" t="s">
        <v>12423</v>
      </c>
      <c r="R2780" t="s">
        <v>8115</v>
      </c>
    </row>
    <row r="2781" spans="1:18" x14ac:dyDescent="0.25">
      <c r="A2781" t="s">
        <v>17</v>
      </c>
      <c r="B2781" t="s">
        <v>16476</v>
      </c>
      <c r="C2781" t="s">
        <v>19</v>
      </c>
      <c r="D2781" t="s">
        <v>16477</v>
      </c>
      <c r="E2781" t="s">
        <v>21</v>
      </c>
      <c r="F2781" t="s">
        <v>14067</v>
      </c>
      <c r="G2781" t="s">
        <v>14068</v>
      </c>
      <c r="H2781" t="s">
        <v>4558</v>
      </c>
      <c r="I2781" t="s">
        <v>14069</v>
      </c>
      <c r="J2781" t="s">
        <v>14070</v>
      </c>
      <c r="K2781" t="s">
        <v>339</v>
      </c>
      <c r="L2781">
        <v>5765</v>
      </c>
      <c r="M2781" t="s">
        <v>14071</v>
      </c>
      <c r="N2781" t="s">
        <v>16179</v>
      </c>
      <c r="O2781" t="s">
        <v>16478</v>
      </c>
      <c r="P2781" t="s">
        <v>31</v>
      </c>
      <c r="Q2781" t="s">
        <v>14073</v>
      </c>
      <c r="R2781" t="s">
        <v>8115</v>
      </c>
    </row>
    <row r="2782" spans="1:18" x14ac:dyDescent="0.25">
      <c r="A2782" t="s">
        <v>17</v>
      </c>
      <c r="B2782" t="s">
        <v>16479</v>
      </c>
      <c r="C2782" t="s">
        <v>19</v>
      </c>
      <c r="D2782" t="s">
        <v>16480</v>
      </c>
      <c r="E2782" t="s">
        <v>21</v>
      </c>
      <c r="F2782" t="s">
        <v>14633</v>
      </c>
      <c r="G2782" t="s">
        <v>14634</v>
      </c>
      <c r="H2782" t="s">
        <v>57</v>
      </c>
      <c r="I2782" t="s">
        <v>14635</v>
      </c>
      <c r="J2782" t="s">
        <v>14636</v>
      </c>
      <c r="K2782" t="s">
        <v>339</v>
      </c>
      <c r="L2782">
        <v>2453</v>
      </c>
      <c r="M2782" t="s">
        <v>12822</v>
      </c>
      <c r="N2782" t="s">
        <v>16179</v>
      </c>
      <c r="O2782" t="s">
        <v>16481</v>
      </c>
      <c r="P2782" t="s">
        <v>31</v>
      </c>
      <c r="Q2782" t="s">
        <v>14638</v>
      </c>
      <c r="R2782" t="s">
        <v>8115</v>
      </c>
    </row>
    <row r="2783" spans="1:18" x14ac:dyDescent="0.25">
      <c r="A2783" t="s">
        <v>17</v>
      </c>
      <c r="B2783" t="s">
        <v>16482</v>
      </c>
      <c r="C2783" t="s">
        <v>19</v>
      </c>
      <c r="D2783" t="s">
        <v>16483</v>
      </c>
      <c r="E2783" t="s">
        <v>21</v>
      </c>
      <c r="F2783" t="s">
        <v>11271</v>
      </c>
      <c r="G2783" t="s">
        <v>11272</v>
      </c>
      <c r="H2783" t="s">
        <v>5559</v>
      </c>
      <c r="I2783" t="s">
        <v>12697</v>
      </c>
      <c r="J2783" t="s">
        <v>12698</v>
      </c>
      <c r="K2783" t="s">
        <v>339</v>
      </c>
      <c r="L2783">
        <v>6587</v>
      </c>
      <c r="M2783" t="s">
        <v>11620</v>
      </c>
      <c r="N2783" t="s">
        <v>16179</v>
      </c>
      <c r="O2783" t="s">
        <v>16484</v>
      </c>
      <c r="P2783" t="s">
        <v>31</v>
      </c>
      <c r="Q2783" t="s">
        <v>12700</v>
      </c>
      <c r="R2783" t="s">
        <v>8115</v>
      </c>
    </row>
    <row r="2784" spans="1:18" x14ac:dyDescent="0.25">
      <c r="A2784" t="s">
        <v>17</v>
      </c>
      <c r="B2784" t="s">
        <v>16485</v>
      </c>
      <c r="C2784" t="s">
        <v>19</v>
      </c>
      <c r="D2784" t="s">
        <v>16486</v>
      </c>
      <c r="E2784" t="s">
        <v>21</v>
      </c>
      <c r="F2784" t="s">
        <v>13486</v>
      </c>
      <c r="G2784" t="s">
        <v>13487</v>
      </c>
      <c r="H2784" t="s">
        <v>4558</v>
      </c>
      <c r="I2784" t="s">
        <v>13488</v>
      </c>
      <c r="J2784" t="s">
        <v>13489</v>
      </c>
      <c r="K2784" t="s">
        <v>339</v>
      </c>
      <c r="L2784">
        <v>4671</v>
      </c>
      <c r="M2784" t="s">
        <v>12745</v>
      </c>
      <c r="N2784" t="s">
        <v>16179</v>
      </c>
      <c r="O2784" t="s">
        <v>16487</v>
      </c>
      <c r="P2784" t="s">
        <v>31</v>
      </c>
      <c r="Q2784" t="s">
        <v>13491</v>
      </c>
      <c r="R2784" t="s">
        <v>8115</v>
      </c>
    </row>
    <row r="2785" spans="1:18" x14ac:dyDescent="0.25">
      <c r="A2785" t="s">
        <v>17</v>
      </c>
      <c r="B2785" t="s">
        <v>16488</v>
      </c>
      <c r="C2785" t="s">
        <v>19</v>
      </c>
      <c r="D2785" t="s">
        <v>16489</v>
      </c>
      <c r="E2785" t="s">
        <v>21</v>
      </c>
      <c r="F2785" t="s">
        <v>14013</v>
      </c>
      <c r="G2785" t="s">
        <v>14014</v>
      </c>
      <c r="H2785" t="s">
        <v>9306</v>
      </c>
      <c r="I2785" t="s">
        <v>14015</v>
      </c>
      <c r="J2785" t="s">
        <v>14016</v>
      </c>
      <c r="K2785" t="s">
        <v>339</v>
      </c>
      <c r="L2785">
        <v>5281</v>
      </c>
      <c r="M2785" t="s">
        <v>13567</v>
      </c>
      <c r="N2785" t="s">
        <v>16179</v>
      </c>
      <c r="O2785" t="s">
        <v>16490</v>
      </c>
      <c r="P2785" t="s">
        <v>31</v>
      </c>
      <c r="Q2785" t="s">
        <v>14018</v>
      </c>
      <c r="R2785" t="s">
        <v>8115</v>
      </c>
    </row>
    <row r="2786" spans="1:18" x14ac:dyDescent="0.25">
      <c r="A2786" t="s">
        <v>17</v>
      </c>
      <c r="B2786" t="s">
        <v>16491</v>
      </c>
      <c r="C2786" t="s">
        <v>19</v>
      </c>
      <c r="D2786" t="s">
        <v>16492</v>
      </c>
      <c r="E2786" t="s">
        <v>21</v>
      </c>
      <c r="F2786" t="s">
        <v>16493</v>
      </c>
      <c r="G2786" t="s">
        <v>16494</v>
      </c>
      <c r="H2786" t="s">
        <v>9262</v>
      </c>
      <c r="I2786" t="s">
        <v>16495</v>
      </c>
      <c r="J2786" t="s">
        <v>16496</v>
      </c>
      <c r="K2786" t="s">
        <v>339</v>
      </c>
      <c r="L2786">
        <v>5646</v>
      </c>
      <c r="M2786" t="s">
        <v>9920</v>
      </c>
      <c r="N2786" t="s">
        <v>16179</v>
      </c>
      <c r="O2786" t="s">
        <v>16497</v>
      </c>
      <c r="P2786" t="s">
        <v>31</v>
      </c>
      <c r="Q2786" t="s">
        <v>16498</v>
      </c>
      <c r="R2786" t="s">
        <v>8115</v>
      </c>
    </row>
    <row r="2787" spans="1:18" x14ac:dyDescent="0.25">
      <c r="A2787" t="s">
        <v>17</v>
      </c>
      <c r="B2787" t="s">
        <v>16499</v>
      </c>
      <c r="C2787" t="s">
        <v>19</v>
      </c>
      <c r="D2787" t="s">
        <v>16500</v>
      </c>
      <c r="E2787" t="s">
        <v>21</v>
      </c>
      <c r="F2787" t="s">
        <v>12044</v>
      </c>
      <c r="G2787" t="s">
        <v>12045</v>
      </c>
      <c r="H2787" t="s">
        <v>5559</v>
      </c>
      <c r="I2787" t="s">
        <v>12046</v>
      </c>
      <c r="J2787" t="s">
        <v>12047</v>
      </c>
      <c r="K2787" t="s">
        <v>339</v>
      </c>
      <c r="L2787">
        <v>5234</v>
      </c>
      <c r="M2787" t="s">
        <v>10801</v>
      </c>
      <c r="N2787" t="s">
        <v>16179</v>
      </c>
      <c r="O2787" t="s">
        <v>16501</v>
      </c>
      <c r="P2787" t="s">
        <v>31</v>
      </c>
      <c r="Q2787" t="s">
        <v>12049</v>
      </c>
      <c r="R2787" t="s">
        <v>8115</v>
      </c>
    </row>
    <row r="2788" spans="1:18" x14ac:dyDescent="0.25">
      <c r="A2788" t="s">
        <v>17</v>
      </c>
      <c r="B2788" t="s">
        <v>16502</v>
      </c>
      <c r="C2788" t="s">
        <v>19</v>
      </c>
      <c r="D2788" t="s">
        <v>16503</v>
      </c>
      <c r="E2788" t="s">
        <v>21</v>
      </c>
      <c r="F2788" t="s">
        <v>12601</v>
      </c>
      <c r="G2788" t="s">
        <v>12602</v>
      </c>
      <c r="H2788" t="s">
        <v>9262</v>
      </c>
      <c r="I2788" t="s">
        <v>12603</v>
      </c>
      <c r="J2788" t="s">
        <v>12604</v>
      </c>
      <c r="K2788" t="s">
        <v>339</v>
      </c>
      <c r="L2788">
        <v>4378</v>
      </c>
      <c r="M2788" t="s">
        <v>10104</v>
      </c>
      <c r="N2788" t="s">
        <v>16179</v>
      </c>
      <c r="O2788" t="s">
        <v>16504</v>
      </c>
      <c r="P2788" t="s">
        <v>31</v>
      </c>
      <c r="Q2788" t="s">
        <v>12606</v>
      </c>
      <c r="R2788" t="s">
        <v>8115</v>
      </c>
    </row>
    <row r="2789" spans="1:18" x14ac:dyDescent="0.25">
      <c r="A2789" t="s">
        <v>17</v>
      </c>
      <c r="B2789" t="s">
        <v>16505</v>
      </c>
      <c r="C2789" t="s">
        <v>19</v>
      </c>
      <c r="D2789" t="s">
        <v>16506</v>
      </c>
      <c r="E2789" t="s">
        <v>21</v>
      </c>
      <c r="F2789" t="s">
        <v>16507</v>
      </c>
      <c r="G2789" t="s">
        <v>16508</v>
      </c>
      <c r="H2789" t="s">
        <v>5559</v>
      </c>
      <c r="I2789" t="s">
        <v>16509</v>
      </c>
      <c r="J2789" t="s">
        <v>16510</v>
      </c>
      <c r="K2789" t="s">
        <v>48</v>
      </c>
      <c r="L2789">
        <v>111</v>
      </c>
      <c r="M2789" t="s">
        <v>15173</v>
      </c>
      <c r="N2789" t="s">
        <v>16179</v>
      </c>
      <c r="O2789" t="s">
        <v>16511</v>
      </c>
      <c r="P2789" t="s">
        <v>31</v>
      </c>
      <c r="Q2789" t="s">
        <v>16512</v>
      </c>
      <c r="R2789" t="s">
        <v>8115</v>
      </c>
    </row>
    <row r="2790" spans="1:18" x14ac:dyDescent="0.25">
      <c r="A2790" t="s">
        <v>17</v>
      </c>
      <c r="B2790" t="s">
        <v>16513</v>
      </c>
      <c r="C2790" t="s">
        <v>19</v>
      </c>
      <c r="D2790" t="s">
        <v>16514</v>
      </c>
      <c r="E2790" t="s">
        <v>21</v>
      </c>
      <c r="F2790" t="s">
        <v>16515</v>
      </c>
      <c r="G2790" t="s">
        <v>16516</v>
      </c>
      <c r="H2790" t="s">
        <v>57</v>
      </c>
      <c r="I2790" t="s">
        <v>16517</v>
      </c>
      <c r="J2790" t="s">
        <v>16518</v>
      </c>
      <c r="K2790" t="s">
        <v>48</v>
      </c>
      <c r="L2790">
        <v>216</v>
      </c>
      <c r="M2790" t="s">
        <v>15646</v>
      </c>
      <c r="N2790" t="s">
        <v>16179</v>
      </c>
      <c r="O2790" t="s">
        <v>16519</v>
      </c>
      <c r="P2790" t="s">
        <v>31</v>
      </c>
      <c r="Q2790" t="s">
        <v>16520</v>
      </c>
      <c r="R2790" t="s">
        <v>8115</v>
      </c>
    </row>
    <row r="2791" spans="1:18" x14ac:dyDescent="0.25">
      <c r="A2791" t="s">
        <v>17</v>
      </c>
      <c r="B2791" t="s">
        <v>16521</v>
      </c>
      <c r="C2791" t="s">
        <v>19</v>
      </c>
      <c r="D2791" t="s">
        <v>16522</v>
      </c>
      <c r="E2791" t="s">
        <v>21</v>
      </c>
      <c r="F2791" t="s">
        <v>16523</v>
      </c>
      <c r="G2791" t="s">
        <v>16524</v>
      </c>
      <c r="H2791" t="s">
        <v>5521</v>
      </c>
      <c r="I2791" t="s">
        <v>16525</v>
      </c>
      <c r="J2791" t="s">
        <v>16526</v>
      </c>
      <c r="K2791" t="s">
        <v>339</v>
      </c>
      <c r="L2791">
        <v>5318</v>
      </c>
      <c r="M2791" t="s">
        <v>10828</v>
      </c>
      <c r="N2791" t="s">
        <v>16179</v>
      </c>
      <c r="O2791" t="s">
        <v>16527</v>
      </c>
      <c r="P2791" t="s">
        <v>31</v>
      </c>
      <c r="Q2791" t="s">
        <v>16528</v>
      </c>
      <c r="R2791" t="s">
        <v>8115</v>
      </c>
    </row>
    <row r="2792" spans="1:18" x14ac:dyDescent="0.25">
      <c r="A2792" t="s">
        <v>17</v>
      </c>
      <c r="B2792" t="s">
        <v>16529</v>
      </c>
      <c r="C2792" t="s">
        <v>19</v>
      </c>
      <c r="D2792" t="s">
        <v>16530</v>
      </c>
      <c r="E2792" t="s">
        <v>21</v>
      </c>
      <c r="F2792" t="s">
        <v>16531</v>
      </c>
      <c r="G2792" t="s">
        <v>16532</v>
      </c>
      <c r="H2792" t="s">
        <v>200</v>
      </c>
      <c r="I2792" t="s">
        <v>16533</v>
      </c>
      <c r="J2792" t="s">
        <v>16534</v>
      </c>
      <c r="K2792" t="s">
        <v>48</v>
      </c>
      <c r="L2792">
        <v>141</v>
      </c>
      <c r="M2792" t="s">
        <v>15334</v>
      </c>
      <c r="N2792" t="s">
        <v>16179</v>
      </c>
      <c r="O2792" t="s">
        <v>16535</v>
      </c>
      <c r="P2792" t="s">
        <v>31</v>
      </c>
      <c r="Q2792" t="s">
        <v>16536</v>
      </c>
      <c r="R2792" t="s">
        <v>8115</v>
      </c>
    </row>
    <row r="2793" spans="1:18" x14ac:dyDescent="0.25">
      <c r="A2793" t="s">
        <v>17</v>
      </c>
      <c r="B2793" t="s">
        <v>16537</v>
      </c>
      <c r="C2793" t="s">
        <v>19</v>
      </c>
      <c r="D2793" t="s">
        <v>16538</v>
      </c>
      <c r="E2793" t="s">
        <v>21</v>
      </c>
      <c r="F2793" t="s">
        <v>16539</v>
      </c>
      <c r="G2793" t="s">
        <v>16540</v>
      </c>
      <c r="H2793" t="s">
        <v>5559</v>
      </c>
      <c r="I2793" t="s">
        <v>16541</v>
      </c>
      <c r="J2793" t="s">
        <v>16542</v>
      </c>
      <c r="K2793" t="s">
        <v>48</v>
      </c>
      <c r="L2793">
        <v>102</v>
      </c>
      <c r="M2793" t="s">
        <v>15086</v>
      </c>
      <c r="N2793" t="s">
        <v>16543</v>
      </c>
      <c r="O2793" t="s">
        <v>16544</v>
      </c>
      <c r="P2793" t="s">
        <v>31</v>
      </c>
      <c r="Q2793" t="s">
        <v>16545</v>
      </c>
      <c r="R2793" t="s">
        <v>8115</v>
      </c>
    </row>
    <row r="2794" spans="1:18" x14ac:dyDescent="0.25">
      <c r="A2794" t="s">
        <v>17</v>
      </c>
      <c r="B2794" t="s">
        <v>16546</v>
      </c>
      <c r="C2794" t="s">
        <v>19</v>
      </c>
      <c r="D2794" t="s">
        <v>16547</v>
      </c>
      <c r="E2794" t="s">
        <v>21</v>
      </c>
      <c r="F2794" t="s">
        <v>7673</v>
      </c>
      <c r="G2794" t="s">
        <v>16548</v>
      </c>
      <c r="H2794" t="s">
        <v>57</v>
      </c>
      <c r="I2794" t="s">
        <v>16549</v>
      </c>
      <c r="J2794" t="s">
        <v>16550</v>
      </c>
      <c r="K2794" t="s">
        <v>48</v>
      </c>
      <c r="L2794">
        <v>112</v>
      </c>
      <c r="M2794" t="s">
        <v>15369</v>
      </c>
      <c r="N2794" t="s">
        <v>16543</v>
      </c>
      <c r="O2794" t="s">
        <v>16551</v>
      </c>
      <c r="P2794" t="s">
        <v>31</v>
      </c>
      <c r="Q2794" t="s">
        <v>16552</v>
      </c>
      <c r="R2794" t="s">
        <v>8115</v>
      </c>
    </row>
    <row r="2795" spans="1:18" x14ac:dyDescent="0.25">
      <c r="A2795" t="s">
        <v>17</v>
      </c>
      <c r="B2795" t="s">
        <v>16553</v>
      </c>
      <c r="C2795" t="s">
        <v>19</v>
      </c>
      <c r="D2795" t="s">
        <v>16554</v>
      </c>
      <c r="E2795" t="s">
        <v>21</v>
      </c>
      <c r="F2795" t="s">
        <v>16555</v>
      </c>
      <c r="G2795" t="s">
        <v>16556</v>
      </c>
      <c r="H2795" t="s">
        <v>823</v>
      </c>
      <c r="I2795" t="s">
        <v>16557</v>
      </c>
      <c r="J2795" t="s">
        <v>16558</v>
      </c>
      <c r="K2795" t="s">
        <v>48</v>
      </c>
      <c r="L2795">
        <v>216</v>
      </c>
      <c r="M2795" t="s">
        <v>16097</v>
      </c>
      <c r="N2795" t="s">
        <v>16543</v>
      </c>
      <c r="O2795" t="s">
        <v>16559</v>
      </c>
      <c r="P2795" t="s">
        <v>31</v>
      </c>
      <c r="Q2795" t="s">
        <v>16560</v>
      </c>
      <c r="R2795" t="s">
        <v>8115</v>
      </c>
    </row>
    <row r="2796" spans="1:18" x14ac:dyDescent="0.25">
      <c r="A2796" t="s">
        <v>17</v>
      </c>
      <c r="B2796" t="s">
        <v>16561</v>
      </c>
      <c r="C2796" t="s">
        <v>19</v>
      </c>
      <c r="D2796" t="s">
        <v>16562</v>
      </c>
      <c r="E2796" t="s">
        <v>21</v>
      </c>
      <c r="F2796" t="s">
        <v>3809</v>
      </c>
      <c r="G2796" t="s">
        <v>16563</v>
      </c>
      <c r="H2796" t="s">
        <v>3155</v>
      </c>
      <c r="I2796" t="s">
        <v>16564</v>
      </c>
      <c r="J2796" t="s">
        <v>16565</v>
      </c>
      <c r="K2796" t="s">
        <v>48</v>
      </c>
      <c r="L2796">
        <v>246</v>
      </c>
      <c r="M2796" t="s">
        <v>15911</v>
      </c>
      <c r="N2796" t="s">
        <v>16543</v>
      </c>
      <c r="O2796" t="s">
        <v>16566</v>
      </c>
      <c r="P2796" t="s">
        <v>31</v>
      </c>
      <c r="Q2796" t="s">
        <v>16567</v>
      </c>
      <c r="R2796" t="s">
        <v>8115</v>
      </c>
    </row>
    <row r="2797" spans="1:18" x14ac:dyDescent="0.25">
      <c r="A2797" t="s">
        <v>17</v>
      </c>
      <c r="B2797" t="s">
        <v>16568</v>
      </c>
      <c r="C2797" t="s">
        <v>19</v>
      </c>
      <c r="D2797" t="s">
        <v>16569</v>
      </c>
      <c r="E2797" t="s">
        <v>21</v>
      </c>
      <c r="F2797" t="s">
        <v>16570</v>
      </c>
      <c r="G2797" t="s">
        <v>16571</v>
      </c>
      <c r="H2797" t="s">
        <v>57</v>
      </c>
      <c r="I2797" t="s">
        <v>16572</v>
      </c>
      <c r="J2797" t="s">
        <v>16573</v>
      </c>
      <c r="K2797" t="s">
        <v>27</v>
      </c>
      <c r="L2797">
        <v>2987</v>
      </c>
      <c r="M2797" t="s">
        <v>13480</v>
      </c>
      <c r="N2797" t="s">
        <v>16543</v>
      </c>
      <c r="O2797" t="s">
        <v>16574</v>
      </c>
      <c r="P2797" t="s">
        <v>31</v>
      </c>
      <c r="Q2797" t="s">
        <v>16575</v>
      </c>
      <c r="R2797" t="s">
        <v>8115</v>
      </c>
    </row>
    <row r="2798" spans="1:18" x14ac:dyDescent="0.25">
      <c r="A2798" t="s">
        <v>17</v>
      </c>
      <c r="B2798" t="s">
        <v>16576</v>
      </c>
      <c r="C2798" t="s">
        <v>19</v>
      </c>
      <c r="D2798" t="s">
        <v>16577</v>
      </c>
      <c r="E2798" t="s">
        <v>21</v>
      </c>
      <c r="F2798" t="s">
        <v>13452</v>
      </c>
      <c r="G2798" t="s">
        <v>13453</v>
      </c>
      <c r="H2798" t="s">
        <v>1146</v>
      </c>
      <c r="I2798" t="s">
        <v>14111</v>
      </c>
      <c r="J2798" t="s">
        <v>14112</v>
      </c>
      <c r="K2798" t="s">
        <v>339</v>
      </c>
      <c r="L2798">
        <v>3697</v>
      </c>
      <c r="M2798" t="s">
        <v>12863</v>
      </c>
      <c r="N2798" t="s">
        <v>16543</v>
      </c>
      <c r="O2798" t="s">
        <v>16578</v>
      </c>
      <c r="P2798" t="s">
        <v>31</v>
      </c>
      <c r="Q2798" t="s">
        <v>14114</v>
      </c>
      <c r="R2798" t="s">
        <v>8115</v>
      </c>
    </row>
    <row r="2799" spans="1:18" x14ac:dyDescent="0.25">
      <c r="A2799" t="s">
        <v>17</v>
      </c>
      <c r="B2799" t="s">
        <v>16579</v>
      </c>
      <c r="C2799" t="s">
        <v>19</v>
      </c>
      <c r="D2799" t="s">
        <v>16580</v>
      </c>
      <c r="E2799" t="s">
        <v>21</v>
      </c>
      <c r="F2799" t="s">
        <v>16581</v>
      </c>
      <c r="G2799" t="s">
        <v>16582</v>
      </c>
      <c r="H2799" t="s">
        <v>9262</v>
      </c>
      <c r="I2799" t="s">
        <v>16583</v>
      </c>
      <c r="J2799" t="s">
        <v>16584</v>
      </c>
      <c r="K2799" t="s">
        <v>27</v>
      </c>
      <c r="L2799">
        <v>2321</v>
      </c>
      <c r="M2799" t="s">
        <v>14370</v>
      </c>
      <c r="N2799" t="s">
        <v>16543</v>
      </c>
      <c r="O2799" t="s">
        <v>16585</v>
      </c>
      <c r="P2799" t="s">
        <v>31</v>
      </c>
      <c r="Q2799" t="s">
        <v>16586</v>
      </c>
      <c r="R2799" t="s">
        <v>8115</v>
      </c>
    </row>
    <row r="2800" spans="1:18" x14ac:dyDescent="0.25">
      <c r="A2800" t="s">
        <v>17</v>
      </c>
      <c r="B2800" t="s">
        <v>16587</v>
      </c>
      <c r="C2800" t="s">
        <v>19</v>
      </c>
      <c r="D2800" t="s">
        <v>16588</v>
      </c>
      <c r="E2800" t="s">
        <v>21</v>
      </c>
      <c r="F2800" t="s">
        <v>12402</v>
      </c>
      <c r="G2800" t="s">
        <v>12403</v>
      </c>
      <c r="H2800" t="s">
        <v>200</v>
      </c>
      <c r="I2800" t="s">
        <v>12404</v>
      </c>
      <c r="J2800" t="s">
        <v>12405</v>
      </c>
      <c r="K2800" t="s">
        <v>339</v>
      </c>
      <c r="L2800">
        <v>7651</v>
      </c>
      <c r="M2800" t="s">
        <v>12406</v>
      </c>
      <c r="N2800" t="s">
        <v>16543</v>
      </c>
      <c r="O2800" t="s">
        <v>16589</v>
      </c>
      <c r="P2800" t="s">
        <v>31</v>
      </c>
      <c r="Q2800" t="s">
        <v>12408</v>
      </c>
      <c r="R2800" t="s">
        <v>8115</v>
      </c>
    </row>
    <row r="2801" spans="1:18" x14ac:dyDescent="0.25">
      <c r="A2801" t="s">
        <v>17</v>
      </c>
      <c r="B2801" t="s">
        <v>16590</v>
      </c>
      <c r="C2801" t="s">
        <v>19</v>
      </c>
      <c r="D2801" t="s">
        <v>16591</v>
      </c>
      <c r="E2801" t="s">
        <v>21</v>
      </c>
      <c r="F2801" t="s">
        <v>8839</v>
      </c>
      <c r="G2801" t="s">
        <v>14276</v>
      </c>
      <c r="H2801" t="s">
        <v>16592</v>
      </c>
      <c r="I2801" t="s">
        <v>14278</v>
      </c>
      <c r="J2801" t="s">
        <v>14279</v>
      </c>
      <c r="K2801" t="s">
        <v>339</v>
      </c>
      <c r="L2801">
        <v>8465</v>
      </c>
      <c r="M2801" t="s">
        <v>13611</v>
      </c>
      <c r="N2801" t="s">
        <v>16543</v>
      </c>
      <c r="O2801" t="s">
        <v>16593</v>
      </c>
      <c r="P2801" t="s">
        <v>31</v>
      </c>
      <c r="Q2801" t="s">
        <v>14281</v>
      </c>
      <c r="R2801" t="s">
        <v>8115</v>
      </c>
    </row>
    <row r="2802" spans="1:18" x14ac:dyDescent="0.25">
      <c r="A2802" t="s">
        <v>17</v>
      </c>
      <c r="B2802" t="s">
        <v>16594</v>
      </c>
      <c r="C2802" t="s">
        <v>19</v>
      </c>
      <c r="D2802" t="s">
        <v>16595</v>
      </c>
      <c r="E2802" t="s">
        <v>21</v>
      </c>
      <c r="F2802" t="s">
        <v>14647</v>
      </c>
      <c r="G2802" t="s">
        <v>14648</v>
      </c>
      <c r="H2802" t="s">
        <v>200</v>
      </c>
      <c r="I2802" t="s">
        <v>14649</v>
      </c>
      <c r="J2802" t="s">
        <v>14650</v>
      </c>
      <c r="K2802" t="s">
        <v>27</v>
      </c>
      <c r="L2802">
        <v>1241</v>
      </c>
      <c r="M2802" t="s">
        <v>14651</v>
      </c>
      <c r="N2802" t="s">
        <v>16543</v>
      </c>
      <c r="O2802" t="s">
        <v>16596</v>
      </c>
      <c r="P2802" t="s">
        <v>31</v>
      </c>
      <c r="Q2802" t="s">
        <v>14653</v>
      </c>
      <c r="R2802" t="s">
        <v>8115</v>
      </c>
    </row>
    <row r="2803" spans="1:18" x14ac:dyDescent="0.25">
      <c r="A2803" t="s">
        <v>17</v>
      </c>
      <c r="B2803" t="s">
        <v>16597</v>
      </c>
      <c r="C2803" t="s">
        <v>19</v>
      </c>
      <c r="D2803" t="s">
        <v>16598</v>
      </c>
      <c r="E2803" t="s">
        <v>21</v>
      </c>
      <c r="F2803" t="s">
        <v>14647</v>
      </c>
      <c r="G2803" t="s">
        <v>14648</v>
      </c>
      <c r="H2803" t="s">
        <v>4558</v>
      </c>
      <c r="I2803" t="s">
        <v>14656</v>
      </c>
      <c r="J2803" t="s">
        <v>14657</v>
      </c>
      <c r="K2803" t="s">
        <v>339</v>
      </c>
      <c r="L2803">
        <v>1623</v>
      </c>
      <c r="M2803" t="s">
        <v>14658</v>
      </c>
      <c r="N2803" t="s">
        <v>16543</v>
      </c>
      <c r="O2803" t="s">
        <v>16599</v>
      </c>
      <c r="P2803" t="s">
        <v>31</v>
      </c>
      <c r="Q2803" t="s">
        <v>14660</v>
      </c>
      <c r="R2803" t="s">
        <v>8115</v>
      </c>
    </row>
    <row r="2804" spans="1:18" x14ac:dyDescent="0.25">
      <c r="A2804" t="s">
        <v>17</v>
      </c>
      <c r="B2804" t="s">
        <v>16600</v>
      </c>
      <c r="C2804" t="s">
        <v>19</v>
      </c>
      <c r="D2804" t="s">
        <v>16601</v>
      </c>
      <c r="E2804" t="s">
        <v>21</v>
      </c>
      <c r="F2804" t="s">
        <v>14955</v>
      </c>
      <c r="G2804" t="s">
        <v>14956</v>
      </c>
      <c r="H2804" t="s">
        <v>200</v>
      </c>
      <c r="I2804" t="s">
        <v>14963</v>
      </c>
      <c r="J2804" t="s">
        <v>14964</v>
      </c>
      <c r="K2804" t="s">
        <v>27</v>
      </c>
      <c r="L2804">
        <v>3612</v>
      </c>
      <c r="M2804" t="s">
        <v>13481</v>
      </c>
      <c r="N2804" t="s">
        <v>16543</v>
      </c>
      <c r="O2804" t="s">
        <v>16602</v>
      </c>
      <c r="P2804" t="s">
        <v>31</v>
      </c>
      <c r="Q2804" t="s">
        <v>14966</v>
      </c>
      <c r="R2804" t="s">
        <v>8115</v>
      </c>
    </row>
    <row r="2805" spans="1:18" x14ac:dyDescent="0.25">
      <c r="A2805" t="s">
        <v>17</v>
      </c>
      <c r="B2805" t="s">
        <v>16603</v>
      </c>
      <c r="C2805" t="s">
        <v>19</v>
      </c>
      <c r="D2805" t="s">
        <v>16604</v>
      </c>
      <c r="E2805" t="s">
        <v>21</v>
      </c>
      <c r="F2805" t="s">
        <v>15244</v>
      </c>
      <c r="G2805" t="s">
        <v>15245</v>
      </c>
      <c r="H2805" t="s">
        <v>9937</v>
      </c>
      <c r="I2805" t="s">
        <v>15246</v>
      </c>
      <c r="J2805" t="s">
        <v>15247</v>
      </c>
      <c r="K2805" t="s">
        <v>27</v>
      </c>
      <c r="L2805">
        <v>2846</v>
      </c>
      <c r="M2805" t="s">
        <v>13897</v>
      </c>
      <c r="N2805" t="s">
        <v>16543</v>
      </c>
      <c r="O2805" t="s">
        <v>16605</v>
      </c>
      <c r="P2805" t="s">
        <v>31</v>
      </c>
      <c r="Q2805" t="s">
        <v>15249</v>
      </c>
      <c r="R2805" t="s">
        <v>8115</v>
      </c>
    </row>
    <row r="2806" spans="1:18" x14ac:dyDescent="0.25">
      <c r="A2806" t="s">
        <v>17</v>
      </c>
      <c r="B2806" t="s">
        <v>16606</v>
      </c>
      <c r="C2806" t="s">
        <v>19</v>
      </c>
      <c r="D2806" t="s">
        <v>16607</v>
      </c>
      <c r="E2806" t="s">
        <v>21</v>
      </c>
      <c r="F2806" t="s">
        <v>14719</v>
      </c>
      <c r="G2806" t="s">
        <v>14720</v>
      </c>
      <c r="H2806" t="s">
        <v>3155</v>
      </c>
      <c r="I2806" t="s">
        <v>14721</v>
      </c>
      <c r="J2806" t="s">
        <v>14722</v>
      </c>
      <c r="K2806" t="s">
        <v>27</v>
      </c>
      <c r="L2806">
        <v>3178</v>
      </c>
      <c r="M2806" t="s">
        <v>14673</v>
      </c>
      <c r="N2806" t="s">
        <v>16543</v>
      </c>
      <c r="O2806" t="s">
        <v>16608</v>
      </c>
      <c r="P2806" t="s">
        <v>31</v>
      </c>
      <c r="Q2806" t="s">
        <v>14724</v>
      </c>
      <c r="R2806" t="s">
        <v>8115</v>
      </c>
    </row>
    <row r="2807" spans="1:18" x14ac:dyDescent="0.25">
      <c r="A2807" t="s">
        <v>17</v>
      </c>
      <c r="B2807" t="s">
        <v>16609</v>
      </c>
      <c r="C2807" t="s">
        <v>19</v>
      </c>
      <c r="D2807" t="s">
        <v>16610</v>
      </c>
      <c r="E2807" t="s">
        <v>21</v>
      </c>
      <c r="F2807" t="s">
        <v>14612</v>
      </c>
      <c r="G2807" t="s">
        <v>14613</v>
      </c>
      <c r="H2807" t="s">
        <v>16611</v>
      </c>
      <c r="I2807" t="s">
        <v>14627</v>
      </c>
      <c r="J2807" t="s">
        <v>14628</v>
      </c>
      <c r="K2807" t="s">
        <v>27</v>
      </c>
      <c r="L2807">
        <v>3692</v>
      </c>
      <c r="M2807" t="s">
        <v>13586</v>
      </c>
      <c r="N2807" t="s">
        <v>16205</v>
      </c>
      <c r="O2807" t="s">
        <v>16612</v>
      </c>
      <c r="P2807" t="s">
        <v>31</v>
      </c>
      <c r="Q2807" t="s">
        <v>14630</v>
      </c>
      <c r="R2807" t="s">
        <v>8115</v>
      </c>
    </row>
    <row r="2808" spans="1:18" x14ac:dyDescent="0.25">
      <c r="A2808" t="s">
        <v>17</v>
      </c>
      <c r="B2808" t="s">
        <v>16613</v>
      </c>
      <c r="C2808" t="s">
        <v>19</v>
      </c>
      <c r="D2808" t="s">
        <v>16614</v>
      </c>
      <c r="E2808" t="s">
        <v>21</v>
      </c>
      <c r="F2808" t="s">
        <v>9209</v>
      </c>
      <c r="G2808" t="s">
        <v>13719</v>
      </c>
      <c r="H2808" t="s">
        <v>4558</v>
      </c>
      <c r="I2808" t="s">
        <v>13720</v>
      </c>
      <c r="J2808" t="s">
        <v>13721</v>
      </c>
      <c r="K2808" t="s">
        <v>27</v>
      </c>
      <c r="L2808">
        <v>2922</v>
      </c>
      <c r="M2808" t="s">
        <v>12745</v>
      </c>
      <c r="N2808" t="s">
        <v>16205</v>
      </c>
      <c r="O2808" t="s">
        <v>16615</v>
      </c>
      <c r="P2808" t="s">
        <v>31</v>
      </c>
      <c r="Q2808" t="s">
        <v>13723</v>
      </c>
      <c r="R2808" t="s">
        <v>8115</v>
      </c>
    </row>
    <row r="2809" spans="1:18" x14ac:dyDescent="0.25">
      <c r="A2809" t="s">
        <v>17</v>
      </c>
      <c r="B2809" t="s">
        <v>16616</v>
      </c>
      <c r="C2809" t="s">
        <v>19</v>
      </c>
      <c r="D2809" t="s">
        <v>16617</v>
      </c>
      <c r="E2809" t="s">
        <v>21</v>
      </c>
      <c r="F2809" t="s">
        <v>16618</v>
      </c>
      <c r="G2809" t="s">
        <v>16619</v>
      </c>
      <c r="H2809" t="s">
        <v>1146</v>
      </c>
      <c r="I2809" t="s">
        <v>16312</v>
      </c>
      <c r="J2809" t="s">
        <v>16313</v>
      </c>
      <c r="K2809" t="s">
        <v>27</v>
      </c>
      <c r="L2809">
        <v>3257</v>
      </c>
      <c r="M2809" t="s">
        <v>13508</v>
      </c>
      <c r="N2809" t="s">
        <v>16205</v>
      </c>
      <c r="O2809" t="s">
        <v>16620</v>
      </c>
      <c r="P2809" t="s">
        <v>31</v>
      </c>
      <c r="Q2809" t="s">
        <v>16316</v>
      </c>
      <c r="R2809" t="s">
        <v>8115</v>
      </c>
    </row>
    <row r="2810" spans="1:18" x14ac:dyDescent="0.25">
      <c r="A2810" t="s">
        <v>17</v>
      </c>
      <c r="B2810" t="s">
        <v>16621</v>
      </c>
      <c r="C2810" t="s">
        <v>19</v>
      </c>
      <c r="D2810" t="s">
        <v>16622</v>
      </c>
      <c r="E2810" t="s">
        <v>21</v>
      </c>
      <c r="F2810" t="s">
        <v>16618</v>
      </c>
      <c r="G2810" t="s">
        <v>16619</v>
      </c>
      <c r="H2810" t="s">
        <v>3155</v>
      </c>
      <c r="I2810" t="s">
        <v>16623</v>
      </c>
      <c r="J2810" t="s">
        <v>16624</v>
      </c>
      <c r="K2810" t="s">
        <v>27</v>
      </c>
      <c r="L2810">
        <v>4592</v>
      </c>
      <c r="M2810" t="s">
        <v>9903</v>
      </c>
      <c r="N2810" t="s">
        <v>16205</v>
      </c>
      <c r="O2810" t="s">
        <v>16625</v>
      </c>
      <c r="P2810" t="s">
        <v>31</v>
      </c>
      <c r="Q2810" t="s">
        <v>16626</v>
      </c>
      <c r="R2810" t="s">
        <v>8115</v>
      </c>
    </row>
    <row r="2811" spans="1:18" x14ac:dyDescent="0.25">
      <c r="A2811" t="s">
        <v>17</v>
      </c>
      <c r="B2811" t="s">
        <v>16627</v>
      </c>
      <c r="C2811" t="s">
        <v>19</v>
      </c>
      <c r="D2811" t="s">
        <v>16628</v>
      </c>
      <c r="E2811" t="s">
        <v>21</v>
      </c>
      <c r="F2811" t="s">
        <v>14858</v>
      </c>
      <c r="G2811" t="s">
        <v>14859</v>
      </c>
      <c r="H2811" t="s">
        <v>5559</v>
      </c>
      <c r="I2811" t="s">
        <v>14866</v>
      </c>
      <c r="J2811" t="s">
        <v>14867</v>
      </c>
      <c r="K2811" t="s">
        <v>27</v>
      </c>
      <c r="L2811">
        <v>2351</v>
      </c>
      <c r="M2811" t="s">
        <v>13242</v>
      </c>
      <c r="N2811" t="s">
        <v>16205</v>
      </c>
      <c r="O2811" t="s">
        <v>16629</v>
      </c>
      <c r="P2811" t="s">
        <v>31</v>
      </c>
      <c r="Q2811" t="s">
        <v>14869</v>
      </c>
      <c r="R2811" t="s">
        <v>8115</v>
      </c>
    </row>
    <row r="2812" spans="1:18" x14ac:dyDescent="0.25">
      <c r="A2812" t="s">
        <v>17</v>
      </c>
      <c r="B2812" t="s">
        <v>16630</v>
      </c>
      <c r="C2812" t="s">
        <v>19</v>
      </c>
      <c r="D2812" t="s">
        <v>16631</v>
      </c>
      <c r="E2812" t="s">
        <v>21</v>
      </c>
      <c r="F2812" t="s">
        <v>12432</v>
      </c>
      <c r="G2812" t="s">
        <v>12433</v>
      </c>
      <c r="H2812" t="s">
        <v>67</v>
      </c>
      <c r="I2812" t="s">
        <v>12434</v>
      </c>
      <c r="J2812" t="s">
        <v>12435</v>
      </c>
      <c r="K2812" t="s">
        <v>27</v>
      </c>
      <c r="L2812">
        <v>5552</v>
      </c>
      <c r="M2812" t="s">
        <v>12406</v>
      </c>
      <c r="N2812" t="s">
        <v>16205</v>
      </c>
      <c r="O2812" t="s">
        <v>16632</v>
      </c>
      <c r="P2812" t="s">
        <v>31</v>
      </c>
      <c r="Q2812" t="s">
        <v>12437</v>
      </c>
      <c r="R2812" t="s">
        <v>8115</v>
      </c>
    </row>
    <row r="2813" spans="1:18" x14ac:dyDescent="0.25">
      <c r="A2813" t="s">
        <v>17</v>
      </c>
      <c r="B2813" t="s">
        <v>16633</v>
      </c>
      <c r="C2813" t="s">
        <v>19</v>
      </c>
      <c r="D2813" t="s">
        <v>16634</v>
      </c>
      <c r="E2813" t="s">
        <v>21</v>
      </c>
      <c r="F2813" t="s">
        <v>3937</v>
      </c>
      <c r="G2813" t="s">
        <v>13768</v>
      </c>
      <c r="H2813" t="s">
        <v>9937</v>
      </c>
      <c r="I2813" t="s">
        <v>13769</v>
      </c>
      <c r="J2813" t="s">
        <v>13770</v>
      </c>
      <c r="K2813" t="s">
        <v>27</v>
      </c>
      <c r="L2813">
        <v>2678</v>
      </c>
      <c r="M2813" t="s">
        <v>13071</v>
      </c>
      <c r="N2813" t="s">
        <v>16205</v>
      </c>
      <c r="O2813" t="s">
        <v>16635</v>
      </c>
      <c r="P2813" t="s">
        <v>31</v>
      </c>
      <c r="Q2813" t="s">
        <v>13772</v>
      </c>
      <c r="R2813" t="s">
        <v>8115</v>
      </c>
    </row>
    <row r="2814" spans="1:18" x14ac:dyDescent="0.25">
      <c r="A2814" t="s">
        <v>17</v>
      </c>
      <c r="B2814" t="s">
        <v>16636</v>
      </c>
      <c r="C2814" t="s">
        <v>19</v>
      </c>
      <c r="D2814" t="s">
        <v>16637</v>
      </c>
      <c r="E2814" t="s">
        <v>21</v>
      </c>
      <c r="F2814" t="s">
        <v>14095</v>
      </c>
      <c r="G2814" t="s">
        <v>14096</v>
      </c>
      <c r="H2814" t="s">
        <v>4558</v>
      </c>
      <c r="I2814" t="s">
        <v>14097</v>
      </c>
      <c r="J2814" t="s">
        <v>14098</v>
      </c>
      <c r="K2814" t="s">
        <v>27</v>
      </c>
      <c r="L2814">
        <v>3471</v>
      </c>
      <c r="M2814" t="s">
        <v>12269</v>
      </c>
      <c r="N2814" t="s">
        <v>16205</v>
      </c>
      <c r="O2814" t="s">
        <v>16638</v>
      </c>
      <c r="P2814" t="s">
        <v>31</v>
      </c>
      <c r="Q2814" t="s">
        <v>14100</v>
      </c>
      <c r="R2814" t="s">
        <v>8115</v>
      </c>
    </row>
    <row r="2815" spans="1:18" x14ac:dyDescent="0.25">
      <c r="A2815" t="s">
        <v>17</v>
      </c>
      <c r="B2815" t="s">
        <v>16639</v>
      </c>
      <c r="C2815" t="s">
        <v>19</v>
      </c>
      <c r="D2815" t="s">
        <v>16640</v>
      </c>
      <c r="E2815" t="s">
        <v>21</v>
      </c>
      <c r="F2815" t="s">
        <v>11616</v>
      </c>
      <c r="G2815" t="s">
        <v>16641</v>
      </c>
      <c r="H2815" t="s">
        <v>4558</v>
      </c>
      <c r="I2815" t="s">
        <v>16642</v>
      </c>
      <c r="J2815" t="s">
        <v>16643</v>
      </c>
      <c r="K2815" t="s">
        <v>48</v>
      </c>
      <c r="L2815">
        <v>246</v>
      </c>
      <c r="M2815" t="s">
        <v>15646</v>
      </c>
      <c r="N2815" t="s">
        <v>16644</v>
      </c>
      <c r="O2815" t="s">
        <v>16645</v>
      </c>
      <c r="P2815" t="s">
        <v>31</v>
      </c>
      <c r="Q2815" t="s">
        <v>16646</v>
      </c>
      <c r="R2815" t="s">
        <v>8115</v>
      </c>
    </row>
    <row r="2816" spans="1:18" x14ac:dyDescent="0.25">
      <c r="A2816" t="s">
        <v>17</v>
      </c>
      <c r="B2816" t="s">
        <v>16647</v>
      </c>
      <c r="C2816" t="s">
        <v>19</v>
      </c>
      <c r="D2816" t="s">
        <v>16648</v>
      </c>
      <c r="E2816" t="s">
        <v>21</v>
      </c>
      <c r="F2816" t="s">
        <v>3570</v>
      </c>
      <c r="G2816" t="s">
        <v>16649</v>
      </c>
      <c r="H2816" t="s">
        <v>4558</v>
      </c>
      <c r="I2816" t="s">
        <v>16650</v>
      </c>
      <c r="J2816" t="s">
        <v>16651</v>
      </c>
      <c r="K2816" t="s">
        <v>48</v>
      </c>
      <c r="L2816">
        <v>680</v>
      </c>
      <c r="M2816" t="s">
        <v>15334</v>
      </c>
      <c r="N2816" t="s">
        <v>16644</v>
      </c>
      <c r="O2816" t="s">
        <v>16652</v>
      </c>
      <c r="P2816" t="s">
        <v>31</v>
      </c>
      <c r="Q2816" t="s">
        <v>16653</v>
      </c>
      <c r="R2816" t="s">
        <v>8115</v>
      </c>
    </row>
    <row r="2817" spans="1:18" x14ac:dyDescent="0.25">
      <c r="A2817" t="s">
        <v>17</v>
      </c>
      <c r="B2817" t="s">
        <v>16654</v>
      </c>
      <c r="C2817" t="s">
        <v>19</v>
      </c>
      <c r="D2817" t="s">
        <v>16655</v>
      </c>
      <c r="E2817" t="s">
        <v>21</v>
      </c>
      <c r="F2817" t="s">
        <v>16618</v>
      </c>
      <c r="G2817" t="s">
        <v>16656</v>
      </c>
      <c r="H2817" t="s">
        <v>9262</v>
      </c>
      <c r="I2817" t="s">
        <v>16657</v>
      </c>
      <c r="J2817" t="s">
        <v>16658</v>
      </c>
      <c r="K2817" t="s">
        <v>48</v>
      </c>
      <c r="L2817">
        <v>255</v>
      </c>
      <c r="M2817" t="s">
        <v>15549</v>
      </c>
      <c r="N2817" t="s">
        <v>16644</v>
      </c>
      <c r="O2817" t="s">
        <v>16659</v>
      </c>
      <c r="P2817" t="s">
        <v>31</v>
      </c>
      <c r="Q2817" t="s">
        <v>16660</v>
      </c>
      <c r="R2817" t="s">
        <v>8115</v>
      </c>
    </row>
    <row r="2818" spans="1:18" x14ac:dyDescent="0.25">
      <c r="A2818" t="s">
        <v>17</v>
      </c>
      <c r="B2818" t="s">
        <v>16661</v>
      </c>
      <c r="C2818" t="s">
        <v>19</v>
      </c>
      <c r="D2818" t="s">
        <v>16662</v>
      </c>
      <c r="E2818" t="s">
        <v>21</v>
      </c>
      <c r="F2818" t="s">
        <v>16663</v>
      </c>
      <c r="G2818" t="s">
        <v>16664</v>
      </c>
      <c r="H2818" t="s">
        <v>9316</v>
      </c>
      <c r="I2818" t="s">
        <v>16665</v>
      </c>
      <c r="J2818" t="s">
        <v>16666</v>
      </c>
      <c r="K2818" t="s">
        <v>48</v>
      </c>
      <c r="L2818">
        <v>364</v>
      </c>
      <c r="M2818" t="s">
        <v>15769</v>
      </c>
      <c r="N2818" t="s">
        <v>16644</v>
      </c>
      <c r="O2818" t="s">
        <v>16667</v>
      </c>
      <c r="P2818" t="s">
        <v>31</v>
      </c>
      <c r="Q2818" t="s">
        <v>16668</v>
      </c>
      <c r="R2818" t="s">
        <v>8115</v>
      </c>
    </row>
    <row r="2819" spans="1:18" x14ac:dyDescent="0.25">
      <c r="A2819" t="s">
        <v>17</v>
      </c>
      <c r="B2819" t="s">
        <v>16669</v>
      </c>
      <c r="C2819" t="s">
        <v>19</v>
      </c>
      <c r="D2819" t="s">
        <v>16670</v>
      </c>
      <c r="E2819" t="s">
        <v>21</v>
      </c>
      <c r="F2819" t="s">
        <v>14904</v>
      </c>
      <c r="G2819" t="s">
        <v>16671</v>
      </c>
      <c r="H2819" t="s">
        <v>16611</v>
      </c>
      <c r="I2819" t="s">
        <v>16672</v>
      </c>
      <c r="J2819" t="s">
        <v>16673</v>
      </c>
      <c r="K2819" t="s">
        <v>48</v>
      </c>
      <c r="L2819">
        <v>101</v>
      </c>
      <c r="M2819" t="s">
        <v>16674</v>
      </c>
      <c r="N2819" t="s">
        <v>16644</v>
      </c>
      <c r="O2819" t="s">
        <v>16675</v>
      </c>
      <c r="P2819" t="s">
        <v>31</v>
      </c>
      <c r="Q2819" t="s">
        <v>16676</v>
      </c>
      <c r="R2819" t="s">
        <v>8115</v>
      </c>
    </row>
    <row r="2820" spans="1:18" x14ac:dyDescent="0.25">
      <c r="A2820" t="s">
        <v>17</v>
      </c>
      <c r="B2820" t="s">
        <v>16677</v>
      </c>
      <c r="C2820" t="s">
        <v>19</v>
      </c>
      <c r="D2820" t="s">
        <v>16678</v>
      </c>
      <c r="E2820" t="s">
        <v>21</v>
      </c>
      <c r="F2820" t="s">
        <v>16679</v>
      </c>
      <c r="G2820" t="s">
        <v>16680</v>
      </c>
      <c r="H2820" t="s">
        <v>57</v>
      </c>
      <c r="I2820" t="s">
        <v>16681</v>
      </c>
      <c r="J2820" t="s">
        <v>16682</v>
      </c>
      <c r="K2820" t="s">
        <v>48</v>
      </c>
      <c r="L2820">
        <v>106</v>
      </c>
      <c r="M2820" t="s">
        <v>15825</v>
      </c>
      <c r="N2820" t="s">
        <v>16644</v>
      </c>
      <c r="O2820" t="s">
        <v>16683</v>
      </c>
      <c r="P2820" t="s">
        <v>31</v>
      </c>
      <c r="Q2820" t="s">
        <v>16684</v>
      </c>
      <c r="R2820" t="s">
        <v>8115</v>
      </c>
    </row>
    <row r="2821" spans="1:18" x14ac:dyDescent="0.25">
      <c r="A2821" t="s">
        <v>17</v>
      </c>
      <c r="B2821" t="s">
        <v>16685</v>
      </c>
      <c r="C2821" t="s">
        <v>19</v>
      </c>
      <c r="D2821" t="s">
        <v>16686</v>
      </c>
      <c r="E2821" t="s">
        <v>21</v>
      </c>
      <c r="F2821" t="s">
        <v>12528</v>
      </c>
      <c r="G2821" t="s">
        <v>16687</v>
      </c>
      <c r="H2821" t="s">
        <v>5064</v>
      </c>
      <c r="I2821" t="s">
        <v>16688</v>
      </c>
      <c r="J2821" t="s">
        <v>16689</v>
      </c>
      <c r="K2821" t="s">
        <v>48</v>
      </c>
      <c r="L2821">
        <v>501</v>
      </c>
      <c r="M2821" t="s">
        <v>15768</v>
      </c>
      <c r="N2821" t="s">
        <v>16644</v>
      </c>
      <c r="O2821" t="s">
        <v>16690</v>
      </c>
      <c r="P2821" t="s">
        <v>31</v>
      </c>
      <c r="Q2821" t="s">
        <v>16691</v>
      </c>
      <c r="R2821" t="s">
        <v>8115</v>
      </c>
    </row>
    <row r="2822" spans="1:18" x14ac:dyDescent="0.25">
      <c r="A2822" t="s">
        <v>17</v>
      </c>
      <c r="B2822" t="s">
        <v>16692</v>
      </c>
      <c r="C2822" t="s">
        <v>19</v>
      </c>
      <c r="D2822" t="s">
        <v>16693</v>
      </c>
      <c r="E2822" t="s">
        <v>21</v>
      </c>
      <c r="F2822" t="s">
        <v>16694</v>
      </c>
      <c r="G2822" t="s">
        <v>16695</v>
      </c>
      <c r="H2822" t="s">
        <v>9253</v>
      </c>
      <c r="I2822" t="s">
        <v>16696</v>
      </c>
      <c r="J2822" t="s">
        <v>16697</v>
      </c>
      <c r="K2822" t="s">
        <v>48</v>
      </c>
      <c r="L2822">
        <v>446</v>
      </c>
      <c r="M2822" t="s">
        <v>15148</v>
      </c>
      <c r="N2822" t="s">
        <v>16644</v>
      </c>
      <c r="O2822" t="s">
        <v>16698</v>
      </c>
      <c r="P2822" t="s">
        <v>31</v>
      </c>
      <c r="Q2822" t="s">
        <v>16699</v>
      </c>
      <c r="R2822" t="s">
        <v>8115</v>
      </c>
    </row>
    <row r="2823" spans="1:18" x14ac:dyDescent="0.25">
      <c r="A2823" t="s">
        <v>17</v>
      </c>
      <c r="B2823" t="s">
        <v>16700</v>
      </c>
      <c r="C2823" t="s">
        <v>19</v>
      </c>
      <c r="D2823" t="s">
        <v>16701</v>
      </c>
      <c r="E2823" t="s">
        <v>21</v>
      </c>
      <c r="F2823" t="s">
        <v>16515</v>
      </c>
      <c r="G2823" t="s">
        <v>16702</v>
      </c>
      <c r="H2823" t="s">
        <v>934</v>
      </c>
      <c r="I2823" t="s">
        <v>16703</v>
      </c>
      <c r="J2823" t="s">
        <v>16704</v>
      </c>
      <c r="K2823" t="s">
        <v>48</v>
      </c>
      <c r="L2823">
        <v>305</v>
      </c>
      <c r="M2823" t="s">
        <v>15086</v>
      </c>
      <c r="N2823" t="s">
        <v>16644</v>
      </c>
      <c r="O2823" t="s">
        <v>16705</v>
      </c>
      <c r="P2823" t="s">
        <v>31</v>
      </c>
      <c r="Q2823" t="s">
        <v>16706</v>
      </c>
      <c r="R2823" t="s">
        <v>8115</v>
      </c>
    </row>
    <row r="2824" spans="1:18" x14ac:dyDescent="0.25">
      <c r="A2824" t="s">
        <v>17</v>
      </c>
      <c r="B2824" t="s">
        <v>16707</v>
      </c>
      <c r="C2824" t="s">
        <v>19</v>
      </c>
      <c r="D2824" t="s">
        <v>16708</v>
      </c>
      <c r="E2824" t="s">
        <v>21</v>
      </c>
      <c r="F2824" t="s">
        <v>16709</v>
      </c>
      <c r="G2824" t="s">
        <v>16710</v>
      </c>
      <c r="H2824" t="s">
        <v>9356</v>
      </c>
      <c r="I2824" t="s">
        <v>16711</v>
      </c>
      <c r="J2824" t="s">
        <v>16712</v>
      </c>
      <c r="K2824" t="s">
        <v>48</v>
      </c>
      <c r="L2824">
        <v>207</v>
      </c>
      <c r="M2824" t="s">
        <v>15086</v>
      </c>
      <c r="N2824" t="s">
        <v>16644</v>
      </c>
      <c r="O2824" t="s">
        <v>16713</v>
      </c>
      <c r="P2824" t="s">
        <v>31</v>
      </c>
      <c r="Q2824" t="s">
        <v>16714</v>
      </c>
      <c r="R2824" t="s">
        <v>8115</v>
      </c>
    </row>
    <row r="2825" spans="1:18" x14ac:dyDescent="0.25">
      <c r="A2825" t="s">
        <v>17</v>
      </c>
      <c r="B2825" t="s">
        <v>16715</v>
      </c>
      <c r="C2825" t="s">
        <v>19</v>
      </c>
      <c r="D2825" t="s">
        <v>16716</v>
      </c>
      <c r="E2825" t="s">
        <v>21</v>
      </c>
      <c r="F2825" t="s">
        <v>16717</v>
      </c>
      <c r="G2825" t="s">
        <v>16718</v>
      </c>
      <c r="H2825" t="s">
        <v>57</v>
      </c>
      <c r="I2825" t="s">
        <v>16719</v>
      </c>
      <c r="J2825" t="s">
        <v>16720</v>
      </c>
      <c r="K2825" t="s">
        <v>48</v>
      </c>
      <c r="L2825">
        <v>104</v>
      </c>
      <c r="M2825" t="s">
        <v>14850</v>
      </c>
      <c r="N2825" t="s">
        <v>16644</v>
      </c>
      <c r="O2825" t="s">
        <v>16721</v>
      </c>
      <c r="P2825" t="s">
        <v>31</v>
      </c>
      <c r="Q2825" t="s">
        <v>16722</v>
      </c>
      <c r="R2825" t="s">
        <v>8115</v>
      </c>
    </row>
    <row r="2826" spans="1:18" x14ac:dyDescent="0.25">
      <c r="A2826" t="s">
        <v>17</v>
      </c>
      <c r="B2826" t="s">
        <v>16723</v>
      </c>
      <c r="C2826" t="s">
        <v>19</v>
      </c>
      <c r="D2826" t="s">
        <v>16724</v>
      </c>
      <c r="E2826" t="s">
        <v>21</v>
      </c>
      <c r="F2826" t="s">
        <v>3278</v>
      </c>
      <c r="G2826" t="s">
        <v>16725</v>
      </c>
      <c r="H2826" t="s">
        <v>57</v>
      </c>
      <c r="I2826" t="s">
        <v>16726</v>
      </c>
      <c r="J2826" t="s">
        <v>16727</v>
      </c>
      <c r="K2826" t="s">
        <v>48</v>
      </c>
      <c r="L2826">
        <v>314</v>
      </c>
      <c r="M2826" t="s">
        <v>13851</v>
      </c>
      <c r="N2826" t="s">
        <v>16644</v>
      </c>
      <c r="O2826" t="s">
        <v>16728</v>
      </c>
      <c r="P2826" t="s">
        <v>31</v>
      </c>
      <c r="Q2826" t="s">
        <v>16729</v>
      </c>
      <c r="R2826" t="s">
        <v>8115</v>
      </c>
    </row>
    <row r="2827" spans="1:18" x14ac:dyDescent="0.25">
      <c r="A2827" t="s">
        <v>17</v>
      </c>
      <c r="B2827" t="s">
        <v>16730</v>
      </c>
      <c r="C2827" t="s">
        <v>19</v>
      </c>
      <c r="D2827" t="s">
        <v>16731</v>
      </c>
      <c r="E2827" t="s">
        <v>21</v>
      </c>
      <c r="F2827" t="s">
        <v>16732</v>
      </c>
      <c r="G2827" t="s">
        <v>16733</v>
      </c>
      <c r="H2827" t="s">
        <v>9253</v>
      </c>
      <c r="I2827" t="s">
        <v>16734</v>
      </c>
      <c r="J2827" t="s">
        <v>16735</v>
      </c>
      <c r="K2827" t="s">
        <v>48</v>
      </c>
      <c r="L2827">
        <v>124</v>
      </c>
      <c r="M2827" t="s">
        <v>15024</v>
      </c>
      <c r="N2827" t="s">
        <v>16644</v>
      </c>
      <c r="O2827" t="s">
        <v>16736</v>
      </c>
      <c r="P2827" t="s">
        <v>31</v>
      </c>
      <c r="Q2827" t="s">
        <v>16737</v>
      </c>
      <c r="R2827" t="s">
        <v>8115</v>
      </c>
    </row>
    <row r="2828" spans="1:18" x14ac:dyDescent="0.25">
      <c r="A2828" t="s">
        <v>17</v>
      </c>
      <c r="B2828" t="s">
        <v>16738</v>
      </c>
      <c r="C2828" t="s">
        <v>19</v>
      </c>
      <c r="D2828" t="s">
        <v>16739</v>
      </c>
      <c r="E2828" t="s">
        <v>21</v>
      </c>
      <c r="F2828" t="s">
        <v>11190</v>
      </c>
      <c r="G2828" t="s">
        <v>16740</v>
      </c>
      <c r="H2828" t="s">
        <v>5559</v>
      </c>
      <c r="I2828" t="s">
        <v>16741</v>
      </c>
      <c r="J2828" t="s">
        <v>16742</v>
      </c>
      <c r="K2828" t="s">
        <v>48</v>
      </c>
      <c r="L2828">
        <v>506</v>
      </c>
      <c r="M2828" t="s">
        <v>16743</v>
      </c>
      <c r="N2828" t="s">
        <v>16644</v>
      </c>
      <c r="O2828" t="s">
        <v>16744</v>
      </c>
      <c r="P2828" t="s">
        <v>31</v>
      </c>
      <c r="Q2828" t="s">
        <v>16745</v>
      </c>
      <c r="R2828" t="s">
        <v>8115</v>
      </c>
    </row>
    <row r="2829" spans="1:18" x14ac:dyDescent="0.25">
      <c r="A2829" t="s">
        <v>17</v>
      </c>
      <c r="B2829" t="s">
        <v>16746</v>
      </c>
      <c r="C2829" t="s">
        <v>19</v>
      </c>
      <c r="D2829" t="s">
        <v>16747</v>
      </c>
      <c r="E2829" t="s">
        <v>21</v>
      </c>
      <c r="F2829" t="s">
        <v>16748</v>
      </c>
      <c r="G2829" t="s">
        <v>16749</v>
      </c>
      <c r="H2829" t="s">
        <v>5064</v>
      </c>
      <c r="I2829" t="s">
        <v>16750</v>
      </c>
      <c r="J2829" t="s">
        <v>16751</v>
      </c>
      <c r="K2829" t="s">
        <v>48</v>
      </c>
      <c r="L2829">
        <v>526</v>
      </c>
      <c r="M2829" t="s">
        <v>16084</v>
      </c>
      <c r="N2829" t="s">
        <v>16752</v>
      </c>
      <c r="O2829" t="s">
        <v>16753</v>
      </c>
      <c r="P2829" t="s">
        <v>31</v>
      </c>
      <c r="Q2829" t="s">
        <v>16754</v>
      </c>
      <c r="R2829" t="s">
        <v>8115</v>
      </c>
    </row>
    <row r="2830" spans="1:18" x14ac:dyDescent="0.25">
      <c r="A2830" t="s">
        <v>17</v>
      </c>
      <c r="B2830" t="s">
        <v>16755</v>
      </c>
      <c r="C2830" t="s">
        <v>19</v>
      </c>
      <c r="D2830" t="s">
        <v>16756</v>
      </c>
      <c r="E2830" t="s">
        <v>21</v>
      </c>
      <c r="F2830" t="s">
        <v>16757</v>
      </c>
      <c r="G2830" t="s">
        <v>16758</v>
      </c>
      <c r="H2830" t="s">
        <v>4558</v>
      </c>
      <c r="I2830" t="s">
        <v>16759</v>
      </c>
      <c r="J2830" t="s">
        <v>16760</v>
      </c>
      <c r="K2830" t="s">
        <v>48</v>
      </c>
      <c r="L2830">
        <v>595</v>
      </c>
      <c r="M2830" t="s">
        <v>15000</v>
      </c>
      <c r="N2830" t="s">
        <v>16752</v>
      </c>
      <c r="O2830" t="s">
        <v>16761</v>
      </c>
      <c r="P2830" t="s">
        <v>31</v>
      </c>
      <c r="Q2830" t="s">
        <v>16762</v>
      </c>
      <c r="R2830" t="s">
        <v>8115</v>
      </c>
    </row>
    <row r="2831" spans="1:18" x14ac:dyDescent="0.25">
      <c r="A2831" t="s">
        <v>17</v>
      </c>
      <c r="B2831" t="s">
        <v>16763</v>
      </c>
      <c r="C2831" t="s">
        <v>19</v>
      </c>
      <c r="D2831" t="s">
        <v>16764</v>
      </c>
      <c r="E2831" t="s">
        <v>21</v>
      </c>
      <c r="F2831" t="s">
        <v>16765</v>
      </c>
      <c r="G2831" t="s">
        <v>16766</v>
      </c>
      <c r="H2831" t="s">
        <v>5559</v>
      </c>
      <c r="I2831" t="s">
        <v>16767</v>
      </c>
      <c r="J2831" t="s">
        <v>16768</v>
      </c>
      <c r="K2831" t="s">
        <v>48</v>
      </c>
      <c r="L2831">
        <v>241</v>
      </c>
      <c r="M2831" t="s">
        <v>16769</v>
      </c>
      <c r="N2831" t="s">
        <v>16752</v>
      </c>
      <c r="O2831" t="s">
        <v>16770</v>
      </c>
      <c r="P2831" t="s">
        <v>31</v>
      </c>
      <c r="Q2831" t="s">
        <v>16771</v>
      </c>
      <c r="R2831" t="s">
        <v>8115</v>
      </c>
    </row>
    <row r="2832" spans="1:18" x14ac:dyDescent="0.25">
      <c r="A2832" t="s">
        <v>17</v>
      </c>
      <c r="B2832" t="s">
        <v>16772</v>
      </c>
      <c r="C2832" t="s">
        <v>19</v>
      </c>
      <c r="D2832" t="s">
        <v>16773</v>
      </c>
      <c r="E2832" t="s">
        <v>21</v>
      </c>
      <c r="F2832" t="s">
        <v>16774</v>
      </c>
      <c r="G2832" t="s">
        <v>16775</v>
      </c>
      <c r="H2832" t="s">
        <v>5559</v>
      </c>
      <c r="I2832" t="s">
        <v>16776</v>
      </c>
      <c r="J2832" t="s">
        <v>16777</v>
      </c>
      <c r="K2832" t="s">
        <v>48</v>
      </c>
      <c r="L2832">
        <v>986</v>
      </c>
      <c r="M2832" t="s">
        <v>14850</v>
      </c>
      <c r="N2832" t="s">
        <v>16752</v>
      </c>
      <c r="O2832" t="s">
        <v>16778</v>
      </c>
      <c r="P2832" t="s">
        <v>31</v>
      </c>
      <c r="Q2832" t="s">
        <v>16779</v>
      </c>
      <c r="R2832" t="s">
        <v>8115</v>
      </c>
    </row>
    <row r="2833" spans="1:18" x14ac:dyDescent="0.25">
      <c r="A2833" t="s">
        <v>17</v>
      </c>
      <c r="B2833" t="s">
        <v>16780</v>
      </c>
      <c r="C2833" t="s">
        <v>19</v>
      </c>
      <c r="D2833" t="s">
        <v>16781</v>
      </c>
      <c r="E2833" t="s">
        <v>21</v>
      </c>
      <c r="F2833" t="s">
        <v>13902</v>
      </c>
      <c r="G2833" t="s">
        <v>13903</v>
      </c>
      <c r="H2833" t="s">
        <v>57</v>
      </c>
      <c r="I2833" t="s">
        <v>13904</v>
      </c>
      <c r="J2833" t="s">
        <v>13905</v>
      </c>
      <c r="K2833" t="s">
        <v>27</v>
      </c>
      <c r="L2833">
        <v>2544</v>
      </c>
      <c r="M2833" t="s">
        <v>12765</v>
      </c>
      <c r="N2833" t="s">
        <v>16752</v>
      </c>
      <c r="O2833" t="s">
        <v>16782</v>
      </c>
      <c r="P2833" t="s">
        <v>31</v>
      </c>
      <c r="Q2833" t="s">
        <v>13907</v>
      </c>
      <c r="R2833" t="s">
        <v>8115</v>
      </c>
    </row>
    <row r="2834" spans="1:18" x14ac:dyDescent="0.25">
      <c r="A2834" t="s">
        <v>17</v>
      </c>
      <c r="B2834" t="s">
        <v>16783</v>
      </c>
      <c r="C2834" t="s">
        <v>19</v>
      </c>
      <c r="D2834" t="s">
        <v>16784</v>
      </c>
      <c r="E2834" t="s">
        <v>21</v>
      </c>
      <c r="F2834" t="s">
        <v>16785</v>
      </c>
      <c r="G2834" t="s">
        <v>16786</v>
      </c>
      <c r="H2834" t="s">
        <v>4558</v>
      </c>
      <c r="I2834" t="s">
        <v>16787</v>
      </c>
      <c r="J2834" t="s">
        <v>16788</v>
      </c>
      <c r="K2834" t="s">
        <v>48</v>
      </c>
      <c r="L2834">
        <v>684</v>
      </c>
      <c r="M2834" t="s">
        <v>14900</v>
      </c>
      <c r="N2834" t="s">
        <v>16752</v>
      </c>
      <c r="O2834" t="s">
        <v>16789</v>
      </c>
      <c r="P2834" t="s">
        <v>31</v>
      </c>
      <c r="Q2834" t="s">
        <v>16790</v>
      </c>
      <c r="R2834" t="s">
        <v>8115</v>
      </c>
    </row>
    <row r="2835" spans="1:18" x14ac:dyDescent="0.25">
      <c r="A2835" t="s">
        <v>17</v>
      </c>
      <c r="B2835" t="s">
        <v>16791</v>
      </c>
      <c r="C2835" t="s">
        <v>19</v>
      </c>
      <c r="D2835" t="s">
        <v>16792</v>
      </c>
      <c r="E2835" t="s">
        <v>21</v>
      </c>
      <c r="F2835" t="s">
        <v>16793</v>
      </c>
      <c r="G2835" t="s">
        <v>16794</v>
      </c>
      <c r="H2835" t="s">
        <v>5521</v>
      </c>
      <c r="I2835" t="s">
        <v>16795</v>
      </c>
      <c r="J2835" t="s">
        <v>16796</v>
      </c>
      <c r="K2835" t="s">
        <v>48</v>
      </c>
      <c r="L2835">
        <v>111</v>
      </c>
      <c r="M2835" t="s">
        <v>15739</v>
      </c>
      <c r="N2835" t="s">
        <v>16752</v>
      </c>
      <c r="O2835" t="s">
        <v>16797</v>
      </c>
      <c r="P2835" t="s">
        <v>31</v>
      </c>
      <c r="Q2835" t="s">
        <v>16798</v>
      </c>
      <c r="R2835" t="s">
        <v>8115</v>
      </c>
    </row>
    <row r="2836" spans="1:18" x14ac:dyDescent="0.25">
      <c r="A2836" t="s">
        <v>17</v>
      </c>
      <c r="B2836" t="s">
        <v>16799</v>
      </c>
      <c r="C2836" t="s">
        <v>19</v>
      </c>
      <c r="D2836" t="s">
        <v>16800</v>
      </c>
      <c r="E2836" t="s">
        <v>21</v>
      </c>
      <c r="F2836" t="s">
        <v>16801</v>
      </c>
      <c r="G2836" t="s">
        <v>16802</v>
      </c>
      <c r="H2836" t="s">
        <v>5521</v>
      </c>
      <c r="I2836" t="s">
        <v>16803</v>
      </c>
      <c r="J2836" t="s">
        <v>16804</v>
      </c>
      <c r="K2836" t="s">
        <v>48</v>
      </c>
      <c r="L2836">
        <v>665</v>
      </c>
      <c r="M2836" t="s">
        <v>15646</v>
      </c>
      <c r="N2836" t="s">
        <v>16752</v>
      </c>
      <c r="O2836" t="s">
        <v>16805</v>
      </c>
      <c r="P2836" t="s">
        <v>31</v>
      </c>
      <c r="Q2836" t="s">
        <v>16806</v>
      </c>
      <c r="R2836" t="s">
        <v>8115</v>
      </c>
    </row>
    <row r="2837" spans="1:18" x14ac:dyDescent="0.25">
      <c r="A2837" t="s">
        <v>17</v>
      </c>
      <c r="B2837" t="s">
        <v>16807</v>
      </c>
      <c r="C2837" t="s">
        <v>19</v>
      </c>
      <c r="D2837" t="s">
        <v>16808</v>
      </c>
      <c r="E2837" t="s">
        <v>21</v>
      </c>
      <c r="F2837" t="s">
        <v>16809</v>
      </c>
      <c r="G2837" t="s">
        <v>16810</v>
      </c>
      <c r="H2837" t="s">
        <v>5064</v>
      </c>
      <c r="I2837" t="s">
        <v>16811</v>
      </c>
      <c r="J2837" t="s">
        <v>16812</v>
      </c>
      <c r="K2837" t="s">
        <v>48</v>
      </c>
      <c r="L2837">
        <v>891</v>
      </c>
      <c r="M2837" t="s">
        <v>15266</v>
      </c>
      <c r="N2837" t="s">
        <v>16752</v>
      </c>
      <c r="O2837" t="s">
        <v>16813</v>
      </c>
      <c r="P2837" t="s">
        <v>31</v>
      </c>
      <c r="Q2837" t="s">
        <v>16814</v>
      </c>
      <c r="R2837" t="s">
        <v>8115</v>
      </c>
    </row>
    <row r="2838" spans="1:18" x14ac:dyDescent="0.25">
      <c r="A2838" t="s">
        <v>17</v>
      </c>
      <c r="B2838" t="s">
        <v>16815</v>
      </c>
      <c r="C2838" t="s">
        <v>19</v>
      </c>
      <c r="D2838" t="s">
        <v>16816</v>
      </c>
      <c r="E2838" t="s">
        <v>21</v>
      </c>
      <c r="F2838" t="s">
        <v>16817</v>
      </c>
      <c r="G2838" t="s">
        <v>16818</v>
      </c>
      <c r="H2838" t="s">
        <v>2715</v>
      </c>
      <c r="I2838" t="s">
        <v>16819</v>
      </c>
      <c r="J2838" t="s">
        <v>16820</v>
      </c>
      <c r="K2838" t="s">
        <v>27</v>
      </c>
      <c r="L2838">
        <v>4762</v>
      </c>
      <c r="M2838" t="s">
        <v>12114</v>
      </c>
      <c r="N2838" t="s">
        <v>16821</v>
      </c>
      <c r="O2838" t="s">
        <v>16822</v>
      </c>
      <c r="P2838" t="s">
        <v>31</v>
      </c>
      <c r="Q2838" t="s">
        <v>16823</v>
      </c>
      <c r="R2838" t="s">
        <v>8115</v>
      </c>
    </row>
    <row r="2839" spans="1:18" x14ac:dyDescent="0.25">
      <c r="A2839" t="s">
        <v>17</v>
      </c>
      <c r="B2839" t="s">
        <v>16824</v>
      </c>
      <c r="C2839" t="s">
        <v>19</v>
      </c>
      <c r="D2839" t="s">
        <v>16825</v>
      </c>
      <c r="E2839" t="s">
        <v>21</v>
      </c>
      <c r="F2839" t="s">
        <v>16826</v>
      </c>
      <c r="G2839" t="s">
        <v>16827</v>
      </c>
      <c r="H2839" t="s">
        <v>9937</v>
      </c>
      <c r="I2839" t="s">
        <v>16828</v>
      </c>
      <c r="J2839" t="s">
        <v>16829</v>
      </c>
      <c r="K2839" t="s">
        <v>48</v>
      </c>
      <c r="L2839">
        <v>831</v>
      </c>
      <c r="M2839" t="s">
        <v>15334</v>
      </c>
      <c r="N2839" t="s">
        <v>16821</v>
      </c>
      <c r="O2839" t="s">
        <v>16830</v>
      </c>
      <c r="P2839" t="s">
        <v>31</v>
      </c>
      <c r="Q2839" t="s">
        <v>16831</v>
      </c>
      <c r="R2839" t="s">
        <v>8115</v>
      </c>
    </row>
    <row r="2840" spans="1:18" x14ac:dyDescent="0.25">
      <c r="A2840" t="s">
        <v>17</v>
      </c>
      <c r="B2840" t="s">
        <v>16832</v>
      </c>
      <c r="C2840" t="s">
        <v>19</v>
      </c>
      <c r="D2840" t="s">
        <v>16833</v>
      </c>
      <c r="E2840" t="s">
        <v>21</v>
      </c>
      <c r="F2840" t="s">
        <v>16834</v>
      </c>
      <c r="G2840" t="s">
        <v>16835</v>
      </c>
      <c r="H2840" t="s">
        <v>3155</v>
      </c>
      <c r="I2840" t="s">
        <v>16836</v>
      </c>
      <c r="J2840" t="s">
        <v>16837</v>
      </c>
      <c r="K2840" t="s">
        <v>48</v>
      </c>
      <c r="L2840">
        <v>452</v>
      </c>
      <c r="M2840" t="s">
        <v>16076</v>
      </c>
      <c r="N2840" t="s">
        <v>16821</v>
      </c>
      <c r="O2840" t="s">
        <v>16838</v>
      </c>
      <c r="P2840" t="s">
        <v>31</v>
      </c>
      <c r="Q2840" t="s">
        <v>16839</v>
      </c>
      <c r="R2840" t="s">
        <v>8115</v>
      </c>
    </row>
    <row r="2841" spans="1:18" x14ac:dyDescent="0.25">
      <c r="A2841" t="s">
        <v>17</v>
      </c>
      <c r="B2841" t="s">
        <v>16840</v>
      </c>
      <c r="C2841" t="s">
        <v>19</v>
      </c>
      <c r="D2841" t="s">
        <v>16841</v>
      </c>
      <c r="E2841" t="s">
        <v>21</v>
      </c>
      <c r="F2841" t="s">
        <v>16842</v>
      </c>
      <c r="G2841" t="s">
        <v>16843</v>
      </c>
      <c r="H2841" t="s">
        <v>200</v>
      </c>
      <c r="I2841" t="s">
        <v>16844</v>
      </c>
      <c r="J2841" t="s">
        <v>16845</v>
      </c>
      <c r="K2841" t="s">
        <v>48</v>
      </c>
      <c r="L2841">
        <v>517</v>
      </c>
      <c r="M2841" t="s">
        <v>16221</v>
      </c>
      <c r="N2841" t="s">
        <v>16821</v>
      </c>
      <c r="O2841" t="s">
        <v>16846</v>
      </c>
      <c r="P2841" t="s">
        <v>31</v>
      </c>
      <c r="Q2841" t="s">
        <v>16847</v>
      </c>
      <c r="R2841" t="s">
        <v>8115</v>
      </c>
    </row>
    <row r="2842" spans="1:18" x14ac:dyDescent="0.25">
      <c r="A2842" t="s">
        <v>17</v>
      </c>
      <c r="B2842" t="s">
        <v>16848</v>
      </c>
      <c r="C2842" t="s">
        <v>19</v>
      </c>
      <c r="D2842" t="s">
        <v>16849</v>
      </c>
      <c r="E2842" t="s">
        <v>21</v>
      </c>
      <c r="F2842" t="s">
        <v>5235</v>
      </c>
      <c r="G2842" t="s">
        <v>16850</v>
      </c>
      <c r="H2842" t="s">
        <v>5521</v>
      </c>
      <c r="I2842" t="s">
        <v>16851</v>
      </c>
      <c r="J2842" t="s">
        <v>16852</v>
      </c>
      <c r="K2842" t="s">
        <v>48</v>
      </c>
      <c r="L2842">
        <v>384</v>
      </c>
      <c r="M2842" t="s">
        <v>15369</v>
      </c>
      <c r="N2842" t="s">
        <v>16821</v>
      </c>
      <c r="O2842" t="s">
        <v>16853</v>
      </c>
      <c r="P2842" t="s">
        <v>31</v>
      </c>
      <c r="Q2842" t="s">
        <v>16854</v>
      </c>
      <c r="R2842" t="s">
        <v>8115</v>
      </c>
    </row>
    <row r="2843" spans="1:18" x14ac:dyDescent="0.25">
      <c r="A2843" t="s">
        <v>17</v>
      </c>
      <c r="B2843" t="s">
        <v>16855</v>
      </c>
      <c r="C2843" t="s">
        <v>19</v>
      </c>
      <c r="D2843" t="s">
        <v>16856</v>
      </c>
      <c r="E2843" t="s">
        <v>21</v>
      </c>
      <c r="F2843" t="s">
        <v>16857</v>
      </c>
      <c r="G2843" t="s">
        <v>16858</v>
      </c>
      <c r="H2843" t="s">
        <v>4558</v>
      </c>
      <c r="I2843" t="s">
        <v>16859</v>
      </c>
      <c r="J2843" t="s">
        <v>16860</v>
      </c>
      <c r="K2843" t="s">
        <v>48</v>
      </c>
      <c r="L2843">
        <v>291</v>
      </c>
      <c r="M2843" t="s">
        <v>15086</v>
      </c>
      <c r="N2843" t="s">
        <v>16821</v>
      </c>
      <c r="O2843" t="s">
        <v>16861</v>
      </c>
      <c r="P2843" t="s">
        <v>31</v>
      </c>
      <c r="Q2843" t="s">
        <v>16862</v>
      </c>
      <c r="R2843" t="s">
        <v>8115</v>
      </c>
    </row>
    <row r="2844" spans="1:18" x14ac:dyDescent="0.25">
      <c r="A2844" t="s">
        <v>17</v>
      </c>
      <c r="B2844" t="s">
        <v>16863</v>
      </c>
      <c r="C2844" t="s">
        <v>19</v>
      </c>
      <c r="D2844" t="s">
        <v>16864</v>
      </c>
      <c r="E2844" t="s">
        <v>21</v>
      </c>
      <c r="F2844" t="s">
        <v>16865</v>
      </c>
      <c r="G2844" t="s">
        <v>16866</v>
      </c>
      <c r="H2844" t="s">
        <v>9253</v>
      </c>
      <c r="I2844" t="s">
        <v>16867</v>
      </c>
      <c r="J2844" t="s">
        <v>16868</v>
      </c>
      <c r="K2844" t="s">
        <v>48</v>
      </c>
      <c r="L2844">
        <v>182</v>
      </c>
      <c r="M2844" t="s">
        <v>15334</v>
      </c>
      <c r="N2844" t="s">
        <v>16821</v>
      </c>
      <c r="O2844" t="s">
        <v>16869</v>
      </c>
      <c r="P2844" t="s">
        <v>31</v>
      </c>
      <c r="Q2844" t="s">
        <v>16870</v>
      </c>
      <c r="R2844" t="s">
        <v>8115</v>
      </c>
    </row>
    <row r="2845" spans="1:18" x14ac:dyDescent="0.25">
      <c r="A2845" t="s">
        <v>17</v>
      </c>
      <c r="B2845" t="s">
        <v>16871</v>
      </c>
      <c r="C2845" t="s">
        <v>19</v>
      </c>
      <c r="D2845" t="s">
        <v>16872</v>
      </c>
      <c r="E2845" t="s">
        <v>21</v>
      </c>
      <c r="F2845" t="s">
        <v>16873</v>
      </c>
      <c r="G2845" t="s">
        <v>16874</v>
      </c>
      <c r="H2845" t="s">
        <v>9253</v>
      </c>
      <c r="I2845" t="s">
        <v>16875</v>
      </c>
      <c r="J2845" t="s">
        <v>16876</v>
      </c>
      <c r="K2845" t="s">
        <v>48</v>
      </c>
      <c r="L2845">
        <v>181</v>
      </c>
      <c r="M2845" t="s">
        <v>15334</v>
      </c>
      <c r="N2845" t="s">
        <v>16821</v>
      </c>
      <c r="O2845" t="s">
        <v>16877</v>
      </c>
      <c r="P2845" t="s">
        <v>31</v>
      </c>
      <c r="Q2845" t="s">
        <v>16878</v>
      </c>
      <c r="R2845" t="s">
        <v>8115</v>
      </c>
    </row>
    <row r="2846" spans="1:18" x14ac:dyDescent="0.25">
      <c r="A2846" t="s">
        <v>17</v>
      </c>
      <c r="B2846" t="s">
        <v>16879</v>
      </c>
      <c r="C2846" t="s">
        <v>19</v>
      </c>
      <c r="D2846" t="s">
        <v>16880</v>
      </c>
      <c r="E2846" t="s">
        <v>21</v>
      </c>
      <c r="F2846" t="s">
        <v>16881</v>
      </c>
      <c r="G2846" t="s">
        <v>16882</v>
      </c>
      <c r="H2846" t="s">
        <v>57</v>
      </c>
      <c r="I2846" t="s">
        <v>16883</v>
      </c>
      <c r="J2846" t="s">
        <v>16884</v>
      </c>
      <c r="K2846" t="s">
        <v>48</v>
      </c>
      <c r="L2846">
        <v>156</v>
      </c>
      <c r="M2846" t="s">
        <v>15467</v>
      </c>
      <c r="N2846" t="s">
        <v>16821</v>
      </c>
      <c r="O2846" t="s">
        <v>16885</v>
      </c>
      <c r="P2846" t="s">
        <v>31</v>
      </c>
      <c r="Q2846" t="s">
        <v>16886</v>
      </c>
      <c r="R2846" t="s">
        <v>8115</v>
      </c>
    </row>
    <row r="2847" spans="1:18" x14ac:dyDescent="0.25">
      <c r="A2847" t="s">
        <v>17</v>
      </c>
      <c r="B2847" t="s">
        <v>16887</v>
      </c>
      <c r="C2847" t="s">
        <v>19</v>
      </c>
      <c r="D2847" t="s">
        <v>16888</v>
      </c>
      <c r="E2847" t="s">
        <v>21</v>
      </c>
      <c r="F2847" t="s">
        <v>15670</v>
      </c>
      <c r="G2847" t="s">
        <v>15671</v>
      </c>
      <c r="H2847" t="s">
        <v>15672</v>
      </c>
      <c r="I2847" t="s">
        <v>15673</v>
      </c>
      <c r="J2847" t="s">
        <v>16889</v>
      </c>
      <c r="K2847" t="s">
        <v>339</v>
      </c>
      <c r="L2847">
        <v>6541</v>
      </c>
      <c r="M2847" t="s">
        <v>15000</v>
      </c>
      <c r="N2847" t="s">
        <v>16821</v>
      </c>
      <c r="O2847" t="s">
        <v>16890</v>
      </c>
      <c r="P2847" t="s">
        <v>31</v>
      </c>
      <c r="Q2847" t="s">
        <v>15676</v>
      </c>
      <c r="R2847" t="s">
        <v>8115</v>
      </c>
    </row>
    <row r="2848" spans="1:18" x14ac:dyDescent="0.25">
      <c r="A2848" t="s">
        <v>17</v>
      </c>
      <c r="B2848" t="s">
        <v>16891</v>
      </c>
      <c r="C2848" t="s">
        <v>19</v>
      </c>
      <c r="D2848" t="s">
        <v>16892</v>
      </c>
      <c r="E2848" t="s">
        <v>21</v>
      </c>
      <c r="F2848" t="s">
        <v>14969</v>
      </c>
      <c r="G2848" t="s">
        <v>14970</v>
      </c>
      <c r="H2848" t="s">
        <v>5521</v>
      </c>
      <c r="I2848" t="s">
        <v>14971</v>
      </c>
      <c r="J2848" t="s">
        <v>14972</v>
      </c>
      <c r="K2848" t="s">
        <v>339</v>
      </c>
      <c r="L2848">
        <v>7548</v>
      </c>
      <c r="M2848" t="s">
        <v>13481</v>
      </c>
      <c r="N2848" t="s">
        <v>16821</v>
      </c>
      <c r="O2848" t="s">
        <v>16893</v>
      </c>
      <c r="P2848" t="s">
        <v>31</v>
      </c>
      <c r="Q2848" t="s">
        <v>14974</v>
      </c>
      <c r="R2848" t="s">
        <v>8115</v>
      </c>
    </row>
    <row r="2849" spans="1:18" x14ac:dyDescent="0.25">
      <c r="A2849" t="s">
        <v>17</v>
      </c>
      <c r="B2849" t="s">
        <v>16894</v>
      </c>
      <c r="C2849" t="s">
        <v>19</v>
      </c>
      <c r="D2849" t="s">
        <v>16895</v>
      </c>
      <c r="E2849" t="s">
        <v>21</v>
      </c>
      <c r="F2849" t="s">
        <v>14858</v>
      </c>
      <c r="G2849" t="s">
        <v>14859</v>
      </c>
      <c r="H2849" t="s">
        <v>9262</v>
      </c>
      <c r="I2849" t="s">
        <v>14872</v>
      </c>
      <c r="J2849" t="s">
        <v>14873</v>
      </c>
      <c r="K2849" t="s">
        <v>27</v>
      </c>
      <c r="L2849">
        <v>3524</v>
      </c>
      <c r="M2849" t="s">
        <v>12904</v>
      </c>
      <c r="N2849" t="s">
        <v>16821</v>
      </c>
      <c r="O2849" t="s">
        <v>16896</v>
      </c>
      <c r="P2849" t="s">
        <v>31</v>
      </c>
      <c r="Q2849" t="s">
        <v>14875</v>
      </c>
      <c r="R2849" t="s">
        <v>8115</v>
      </c>
    </row>
    <row r="2850" spans="1:18" x14ac:dyDescent="0.25">
      <c r="A2850" t="s">
        <v>17</v>
      </c>
      <c r="B2850" t="s">
        <v>16897</v>
      </c>
      <c r="C2850" t="s">
        <v>19</v>
      </c>
      <c r="D2850" t="s">
        <v>16898</v>
      </c>
      <c r="E2850" t="s">
        <v>21</v>
      </c>
      <c r="F2850" t="s">
        <v>16899</v>
      </c>
      <c r="G2850" t="s">
        <v>16900</v>
      </c>
      <c r="H2850" t="s">
        <v>9306</v>
      </c>
      <c r="I2850" t="s">
        <v>16901</v>
      </c>
      <c r="J2850" t="s">
        <v>16902</v>
      </c>
      <c r="K2850" t="s">
        <v>48</v>
      </c>
      <c r="L2850">
        <v>289</v>
      </c>
      <c r="M2850" t="s">
        <v>16903</v>
      </c>
      <c r="N2850" t="s">
        <v>16904</v>
      </c>
      <c r="O2850" t="s">
        <v>16905</v>
      </c>
      <c r="P2850" t="s">
        <v>31</v>
      </c>
      <c r="Q2850" t="s">
        <v>16906</v>
      </c>
      <c r="R2850" t="s">
        <v>8115</v>
      </c>
    </row>
    <row r="2851" spans="1:18" x14ac:dyDescent="0.25">
      <c r="A2851" t="s">
        <v>17</v>
      </c>
      <c r="B2851" t="s">
        <v>16907</v>
      </c>
      <c r="C2851" t="s">
        <v>19</v>
      </c>
      <c r="D2851" t="s">
        <v>16908</v>
      </c>
      <c r="E2851" t="s">
        <v>21</v>
      </c>
      <c r="F2851" t="s">
        <v>16909</v>
      </c>
      <c r="G2851" t="s">
        <v>16910</v>
      </c>
      <c r="H2851" t="s">
        <v>6287</v>
      </c>
      <c r="I2851" t="s">
        <v>16911</v>
      </c>
      <c r="J2851" t="s">
        <v>16912</v>
      </c>
      <c r="K2851" t="s">
        <v>48</v>
      </c>
      <c r="L2851">
        <v>107</v>
      </c>
      <c r="M2851" t="s">
        <v>15467</v>
      </c>
      <c r="N2851" t="s">
        <v>16904</v>
      </c>
      <c r="O2851" t="s">
        <v>16913</v>
      </c>
      <c r="P2851" t="s">
        <v>31</v>
      </c>
      <c r="Q2851" t="s">
        <v>16914</v>
      </c>
      <c r="R2851" t="s">
        <v>8115</v>
      </c>
    </row>
    <row r="2852" spans="1:18" x14ac:dyDescent="0.25">
      <c r="A2852" t="s">
        <v>17</v>
      </c>
      <c r="B2852" t="s">
        <v>16915</v>
      </c>
      <c r="C2852" t="s">
        <v>19</v>
      </c>
      <c r="D2852" t="s">
        <v>16916</v>
      </c>
      <c r="E2852" t="s">
        <v>21</v>
      </c>
      <c r="F2852" t="s">
        <v>3184</v>
      </c>
      <c r="G2852" t="s">
        <v>16917</v>
      </c>
      <c r="H2852" t="s">
        <v>57</v>
      </c>
      <c r="I2852" t="s">
        <v>16918</v>
      </c>
      <c r="J2852" t="s">
        <v>16919</v>
      </c>
      <c r="K2852" t="s">
        <v>48</v>
      </c>
      <c r="L2852">
        <v>115</v>
      </c>
      <c r="M2852" t="s">
        <v>16920</v>
      </c>
      <c r="N2852" t="s">
        <v>16904</v>
      </c>
      <c r="O2852" t="s">
        <v>16921</v>
      </c>
      <c r="P2852" t="s">
        <v>31</v>
      </c>
      <c r="Q2852" t="s">
        <v>16922</v>
      </c>
      <c r="R2852" t="s">
        <v>8115</v>
      </c>
    </row>
    <row r="2853" spans="1:18" x14ac:dyDescent="0.25">
      <c r="A2853" t="s">
        <v>17</v>
      </c>
      <c r="B2853" t="s">
        <v>16923</v>
      </c>
      <c r="C2853" t="s">
        <v>19</v>
      </c>
      <c r="D2853" t="s">
        <v>16924</v>
      </c>
      <c r="E2853" t="s">
        <v>21</v>
      </c>
      <c r="F2853" t="s">
        <v>16925</v>
      </c>
      <c r="G2853" t="s">
        <v>16926</v>
      </c>
      <c r="H2853" t="s">
        <v>186</v>
      </c>
      <c r="I2853" t="s">
        <v>16927</v>
      </c>
      <c r="J2853" t="s">
        <v>16928</v>
      </c>
      <c r="K2853" t="s">
        <v>339</v>
      </c>
      <c r="L2853">
        <v>5783</v>
      </c>
      <c r="M2853" t="s">
        <v>9784</v>
      </c>
      <c r="N2853" t="s">
        <v>16904</v>
      </c>
      <c r="O2853" t="s">
        <v>16929</v>
      </c>
      <c r="P2853" t="s">
        <v>31</v>
      </c>
      <c r="Q2853" t="s">
        <v>16930</v>
      </c>
      <c r="R2853" t="s">
        <v>8115</v>
      </c>
    </row>
    <row r="2854" spans="1:18" x14ac:dyDescent="0.25">
      <c r="A2854" t="s">
        <v>17</v>
      </c>
      <c r="B2854" t="s">
        <v>16931</v>
      </c>
      <c r="C2854" t="s">
        <v>19</v>
      </c>
      <c r="D2854" t="s">
        <v>16932</v>
      </c>
      <c r="E2854" t="s">
        <v>21</v>
      </c>
      <c r="F2854" t="s">
        <v>16933</v>
      </c>
      <c r="G2854" t="s">
        <v>16934</v>
      </c>
      <c r="H2854" t="s">
        <v>9937</v>
      </c>
      <c r="I2854" t="s">
        <v>16935</v>
      </c>
      <c r="J2854" t="s">
        <v>16936</v>
      </c>
      <c r="K2854" t="s">
        <v>48</v>
      </c>
      <c r="L2854">
        <v>216</v>
      </c>
      <c r="M2854" t="s">
        <v>15769</v>
      </c>
      <c r="N2854" t="s">
        <v>16904</v>
      </c>
      <c r="O2854" t="s">
        <v>16937</v>
      </c>
      <c r="P2854" t="s">
        <v>31</v>
      </c>
      <c r="Q2854" t="s">
        <v>16938</v>
      </c>
      <c r="R2854" t="s">
        <v>8115</v>
      </c>
    </row>
    <row r="2855" spans="1:18" x14ac:dyDescent="0.25">
      <c r="A2855" t="s">
        <v>17</v>
      </c>
      <c r="B2855" t="s">
        <v>16939</v>
      </c>
      <c r="C2855" t="s">
        <v>19</v>
      </c>
      <c r="D2855" t="s">
        <v>16940</v>
      </c>
      <c r="E2855" t="s">
        <v>21</v>
      </c>
      <c r="F2855" t="s">
        <v>16941</v>
      </c>
      <c r="G2855" t="s">
        <v>16942</v>
      </c>
      <c r="H2855" t="s">
        <v>57</v>
      </c>
      <c r="I2855" t="s">
        <v>16943</v>
      </c>
      <c r="J2855" t="s">
        <v>16944</v>
      </c>
      <c r="K2855" t="s">
        <v>48</v>
      </c>
      <c r="L2855">
        <v>198</v>
      </c>
      <c r="M2855" t="s">
        <v>15776</v>
      </c>
      <c r="N2855" t="s">
        <v>16904</v>
      </c>
      <c r="O2855" t="s">
        <v>16945</v>
      </c>
      <c r="P2855" t="s">
        <v>31</v>
      </c>
      <c r="Q2855" t="s">
        <v>16946</v>
      </c>
      <c r="R2855" t="s">
        <v>8115</v>
      </c>
    </row>
    <row r="2856" spans="1:18" x14ac:dyDescent="0.25">
      <c r="A2856" t="s">
        <v>17</v>
      </c>
      <c r="B2856" t="s">
        <v>16947</v>
      </c>
      <c r="C2856" t="s">
        <v>19</v>
      </c>
      <c r="D2856" t="s">
        <v>16948</v>
      </c>
      <c r="E2856" t="s">
        <v>21</v>
      </c>
      <c r="F2856" t="s">
        <v>16949</v>
      </c>
      <c r="G2856" t="s">
        <v>16950</v>
      </c>
      <c r="H2856" t="s">
        <v>9253</v>
      </c>
      <c r="I2856" t="s">
        <v>16951</v>
      </c>
      <c r="J2856" t="s">
        <v>16952</v>
      </c>
      <c r="K2856" t="s">
        <v>48</v>
      </c>
      <c r="L2856">
        <v>291</v>
      </c>
      <c r="M2856" t="s">
        <v>16131</v>
      </c>
      <c r="N2856" t="s">
        <v>16904</v>
      </c>
      <c r="O2856" t="s">
        <v>16953</v>
      </c>
      <c r="P2856" t="s">
        <v>31</v>
      </c>
      <c r="Q2856" t="s">
        <v>16954</v>
      </c>
      <c r="R2856" t="s">
        <v>8115</v>
      </c>
    </row>
    <row r="2857" spans="1:18" x14ac:dyDescent="0.25">
      <c r="A2857" t="s">
        <v>17</v>
      </c>
      <c r="B2857" t="s">
        <v>16955</v>
      </c>
      <c r="C2857" t="s">
        <v>19</v>
      </c>
      <c r="D2857" t="s">
        <v>16956</v>
      </c>
      <c r="E2857" t="s">
        <v>21</v>
      </c>
      <c r="F2857" t="s">
        <v>6278</v>
      </c>
      <c r="G2857" t="s">
        <v>16957</v>
      </c>
      <c r="H2857" t="s">
        <v>57</v>
      </c>
      <c r="I2857" t="s">
        <v>16958</v>
      </c>
      <c r="J2857" t="s">
        <v>16959</v>
      </c>
      <c r="K2857" t="s">
        <v>48</v>
      </c>
      <c r="L2857">
        <v>142</v>
      </c>
      <c r="M2857" t="s">
        <v>15776</v>
      </c>
      <c r="N2857" t="s">
        <v>16904</v>
      </c>
      <c r="O2857" t="s">
        <v>16960</v>
      </c>
      <c r="P2857" t="s">
        <v>31</v>
      </c>
      <c r="Q2857" t="s">
        <v>16961</v>
      </c>
      <c r="R2857" t="s">
        <v>8115</v>
      </c>
    </row>
    <row r="2858" spans="1:18" x14ac:dyDescent="0.25">
      <c r="A2858" t="s">
        <v>17</v>
      </c>
      <c r="B2858" t="s">
        <v>16962</v>
      </c>
      <c r="C2858" t="s">
        <v>19</v>
      </c>
      <c r="D2858" t="s">
        <v>16963</v>
      </c>
      <c r="E2858" t="s">
        <v>21</v>
      </c>
      <c r="F2858" t="s">
        <v>6181</v>
      </c>
      <c r="G2858" t="s">
        <v>16964</v>
      </c>
      <c r="H2858" t="s">
        <v>9356</v>
      </c>
      <c r="I2858" t="s">
        <v>16965</v>
      </c>
      <c r="J2858" t="s">
        <v>16966</v>
      </c>
      <c r="K2858" t="s">
        <v>339</v>
      </c>
      <c r="L2858">
        <v>4250</v>
      </c>
      <c r="M2858" t="s">
        <v>10434</v>
      </c>
      <c r="N2858" t="s">
        <v>16904</v>
      </c>
      <c r="O2858" t="s">
        <v>16967</v>
      </c>
      <c r="P2858" t="s">
        <v>31</v>
      </c>
      <c r="Q2858" t="s">
        <v>16968</v>
      </c>
      <c r="R2858" t="s">
        <v>8115</v>
      </c>
    </row>
    <row r="2859" spans="1:18" x14ac:dyDescent="0.25">
      <c r="A2859" t="s">
        <v>17</v>
      </c>
      <c r="B2859" t="s">
        <v>16969</v>
      </c>
      <c r="C2859" t="s">
        <v>19</v>
      </c>
      <c r="D2859" t="s">
        <v>16970</v>
      </c>
      <c r="E2859" t="s">
        <v>21</v>
      </c>
      <c r="F2859" t="s">
        <v>16971</v>
      </c>
      <c r="G2859" t="s">
        <v>16972</v>
      </c>
      <c r="H2859" t="s">
        <v>9253</v>
      </c>
      <c r="I2859" t="s">
        <v>16973</v>
      </c>
      <c r="J2859" t="s">
        <v>16974</v>
      </c>
      <c r="K2859" t="s">
        <v>48</v>
      </c>
      <c r="L2859">
        <v>391</v>
      </c>
      <c r="M2859" t="s">
        <v>15646</v>
      </c>
      <c r="N2859" t="s">
        <v>16904</v>
      </c>
      <c r="O2859" t="s">
        <v>16975</v>
      </c>
      <c r="P2859" t="s">
        <v>31</v>
      </c>
      <c r="Q2859" t="s">
        <v>16976</v>
      </c>
      <c r="R2859" t="s">
        <v>8115</v>
      </c>
    </row>
    <row r="2860" spans="1:18" x14ac:dyDescent="0.25">
      <c r="A2860" t="s">
        <v>17</v>
      </c>
      <c r="B2860" t="s">
        <v>16977</v>
      </c>
      <c r="C2860" t="s">
        <v>19</v>
      </c>
      <c r="D2860" t="s">
        <v>16978</v>
      </c>
      <c r="E2860" t="s">
        <v>21</v>
      </c>
      <c r="F2860" t="s">
        <v>16979</v>
      </c>
      <c r="G2860" t="s">
        <v>16980</v>
      </c>
      <c r="H2860" t="s">
        <v>5064</v>
      </c>
      <c r="I2860" t="s">
        <v>16981</v>
      </c>
      <c r="J2860" t="s">
        <v>16982</v>
      </c>
      <c r="K2860" t="s">
        <v>48</v>
      </c>
      <c r="L2860">
        <v>111</v>
      </c>
      <c r="M2860" t="s">
        <v>16305</v>
      </c>
      <c r="N2860" t="s">
        <v>16904</v>
      </c>
      <c r="O2860" t="s">
        <v>16983</v>
      </c>
      <c r="P2860" t="s">
        <v>31</v>
      </c>
      <c r="Q2860" t="s">
        <v>16984</v>
      </c>
      <c r="R2860" t="s">
        <v>8115</v>
      </c>
    </row>
    <row r="2861" spans="1:18" x14ac:dyDescent="0.25">
      <c r="A2861" t="s">
        <v>17</v>
      </c>
      <c r="B2861" t="s">
        <v>16985</v>
      </c>
      <c r="C2861" t="s">
        <v>19</v>
      </c>
      <c r="D2861" t="s">
        <v>16986</v>
      </c>
      <c r="E2861" t="s">
        <v>21</v>
      </c>
      <c r="F2861" t="s">
        <v>15082</v>
      </c>
      <c r="G2861" t="s">
        <v>15083</v>
      </c>
      <c r="H2861" t="s">
        <v>10065</v>
      </c>
      <c r="I2861" t="s">
        <v>15084</v>
      </c>
      <c r="J2861" t="s">
        <v>15085</v>
      </c>
      <c r="K2861" t="s">
        <v>27</v>
      </c>
      <c r="L2861">
        <v>2671</v>
      </c>
      <c r="M2861" t="s">
        <v>13116</v>
      </c>
      <c r="N2861" t="s">
        <v>16904</v>
      </c>
      <c r="O2861" t="s">
        <v>16987</v>
      </c>
      <c r="P2861" t="s">
        <v>31</v>
      </c>
      <c r="Q2861" t="s">
        <v>15088</v>
      </c>
      <c r="R2861" t="s">
        <v>8115</v>
      </c>
    </row>
    <row r="2862" spans="1:18" x14ac:dyDescent="0.25">
      <c r="A2862" t="s">
        <v>17</v>
      </c>
      <c r="B2862" t="s">
        <v>16988</v>
      </c>
      <c r="C2862" t="s">
        <v>19</v>
      </c>
      <c r="D2862" t="s">
        <v>16989</v>
      </c>
      <c r="E2862" t="s">
        <v>21</v>
      </c>
      <c r="F2862" t="s">
        <v>2163</v>
      </c>
      <c r="G2862" t="s">
        <v>16159</v>
      </c>
      <c r="H2862" t="s">
        <v>4558</v>
      </c>
      <c r="I2862" t="s">
        <v>16160</v>
      </c>
      <c r="J2862" t="s">
        <v>16161</v>
      </c>
      <c r="K2862" t="s">
        <v>27</v>
      </c>
      <c r="L2862">
        <v>2602</v>
      </c>
      <c r="M2862" t="s">
        <v>16040</v>
      </c>
      <c r="N2862" t="s">
        <v>16904</v>
      </c>
      <c r="O2862" t="s">
        <v>16990</v>
      </c>
      <c r="P2862" t="s">
        <v>31</v>
      </c>
      <c r="Q2862" t="s">
        <v>16163</v>
      </c>
      <c r="R2862" t="s">
        <v>8115</v>
      </c>
    </row>
    <row r="2863" spans="1:18" x14ac:dyDescent="0.25">
      <c r="A2863" t="s">
        <v>17</v>
      </c>
      <c r="B2863" t="s">
        <v>16991</v>
      </c>
      <c r="C2863" t="s">
        <v>19</v>
      </c>
      <c r="D2863" t="s">
        <v>16992</v>
      </c>
      <c r="E2863" t="s">
        <v>21</v>
      </c>
      <c r="F2863" t="s">
        <v>6898</v>
      </c>
      <c r="G2863" t="s">
        <v>14930</v>
      </c>
      <c r="H2863" t="s">
        <v>2715</v>
      </c>
      <c r="I2863" t="s">
        <v>14936</v>
      </c>
      <c r="J2863" t="s">
        <v>14937</v>
      </c>
      <c r="K2863" t="s">
        <v>339</v>
      </c>
      <c r="L2863">
        <v>6541</v>
      </c>
      <c r="M2863" t="s">
        <v>14501</v>
      </c>
      <c r="N2863" t="s">
        <v>16904</v>
      </c>
      <c r="O2863" t="s">
        <v>16993</v>
      </c>
      <c r="P2863" t="s">
        <v>31</v>
      </c>
      <c r="Q2863" t="s">
        <v>14939</v>
      </c>
      <c r="R2863" t="s">
        <v>8115</v>
      </c>
    </row>
    <row r="2864" spans="1:18" x14ac:dyDescent="0.25">
      <c r="A2864" t="s">
        <v>17</v>
      </c>
      <c r="B2864" t="s">
        <v>16994</v>
      </c>
      <c r="C2864" t="s">
        <v>19</v>
      </c>
      <c r="D2864" t="s">
        <v>16995</v>
      </c>
      <c r="E2864" t="s">
        <v>21</v>
      </c>
      <c r="F2864" t="s">
        <v>11279</v>
      </c>
      <c r="G2864" t="s">
        <v>11280</v>
      </c>
      <c r="H2864" t="s">
        <v>9262</v>
      </c>
      <c r="I2864" t="s">
        <v>11281</v>
      </c>
      <c r="J2864" t="s">
        <v>11282</v>
      </c>
      <c r="K2864" t="s">
        <v>376</v>
      </c>
      <c r="L2864">
        <v>7482</v>
      </c>
      <c r="M2864" t="s">
        <v>10696</v>
      </c>
      <c r="N2864" t="s">
        <v>16904</v>
      </c>
      <c r="O2864" t="s">
        <v>16996</v>
      </c>
      <c r="P2864" t="s">
        <v>31</v>
      </c>
      <c r="Q2864" t="s">
        <v>11284</v>
      </c>
      <c r="R2864" t="s">
        <v>8115</v>
      </c>
    </row>
    <row r="2865" spans="1:18" x14ac:dyDescent="0.25">
      <c r="A2865" t="s">
        <v>17</v>
      </c>
      <c r="B2865" t="s">
        <v>16997</v>
      </c>
      <c r="C2865" t="s">
        <v>19</v>
      </c>
      <c r="D2865" t="s">
        <v>16998</v>
      </c>
      <c r="E2865" t="s">
        <v>21</v>
      </c>
      <c r="F2865" t="s">
        <v>10783</v>
      </c>
      <c r="G2865" t="s">
        <v>10784</v>
      </c>
      <c r="H2865" t="s">
        <v>9316</v>
      </c>
      <c r="I2865" t="s">
        <v>10785</v>
      </c>
      <c r="J2865" t="s">
        <v>10786</v>
      </c>
      <c r="K2865" t="s">
        <v>376</v>
      </c>
      <c r="L2865">
        <v>8925</v>
      </c>
      <c r="M2865" t="s">
        <v>10787</v>
      </c>
      <c r="N2865" t="s">
        <v>16904</v>
      </c>
      <c r="O2865" t="s">
        <v>16999</v>
      </c>
      <c r="P2865" t="s">
        <v>31</v>
      </c>
      <c r="Q2865" t="s">
        <v>10789</v>
      </c>
      <c r="R2865" t="s">
        <v>8115</v>
      </c>
    </row>
    <row r="2866" spans="1:18" x14ac:dyDescent="0.25">
      <c r="A2866" t="s">
        <v>17</v>
      </c>
      <c r="B2866" t="s">
        <v>17000</v>
      </c>
      <c r="C2866" t="s">
        <v>19</v>
      </c>
      <c r="D2866" t="s">
        <v>17001</v>
      </c>
      <c r="E2866" t="s">
        <v>21</v>
      </c>
      <c r="F2866" t="s">
        <v>17002</v>
      </c>
      <c r="G2866" t="s">
        <v>17003</v>
      </c>
      <c r="H2866" t="s">
        <v>9356</v>
      </c>
      <c r="I2866" t="s">
        <v>17004</v>
      </c>
      <c r="J2866" t="s">
        <v>17005</v>
      </c>
      <c r="K2866" t="s">
        <v>48</v>
      </c>
      <c r="L2866">
        <v>786</v>
      </c>
      <c r="M2866" t="s">
        <v>16743</v>
      </c>
      <c r="N2866" t="s">
        <v>16374</v>
      </c>
      <c r="O2866" t="s">
        <v>17006</v>
      </c>
      <c r="P2866" t="s">
        <v>31</v>
      </c>
      <c r="Q2866" t="s">
        <v>17007</v>
      </c>
      <c r="R2866" t="s">
        <v>8115</v>
      </c>
    </row>
    <row r="2867" spans="1:18" x14ac:dyDescent="0.25">
      <c r="A2867" t="s">
        <v>17</v>
      </c>
      <c r="B2867" t="s">
        <v>17008</v>
      </c>
      <c r="C2867" t="s">
        <v>19</v>
      </c>
      <c r="D2867" t="s">
        <v>17009</v>
      </c>
      <c r="E2867" t="s">
        <v>21</v>
      </c>
      <c r="F2867" t="s">
        <v>10946</v>
      </c>
      <c r="G2867" t="s">
        <v>10947</v>
      </c>
      <c r="H2867" t="s">
        <v>9937</v>
      </c>
      <c r="I2867" t="s">
        <v>10948</v>
      </c>
      <c r="J2867" t="s">
        <v>10949</v>
      </c>
      <c r="K2867" t="s">
        <v>376</v>
      </c>
      <c r="L2867">
        <v>9181</v>
      </c>
      <c r="M2867" t="s">
        <v>9890</v>
      </c>
      <c r="N2867" t="s">
        <v>16374</v>
      </c>
      <c r="O2867" t="s">
        <v>17010</v>
      </c>
      <c r="P2867" t="s">
        <v>31</v>
      </c>
      <c r="Q2867" t="s">
        <v>10951</v>
      </c>
      <c r="R2867" t="s">
        <v>8115</v>
      </c>
    </row>
    <row r="2868" spans="1:18" x14ac:dyDescent="0.25">
      <c r="A2868" t="s">
        <v>17</v>
      </c>
      <c r="B2868" t="s">
        <v>17011</v>
      </c>
      <c r="C2868" t="s">
        <v>19</v>
      </c>
      <c r="D2868" t="s">
        <v>17012</v>
      </c>
      <c r="E2868" t="s">
        <v>21</v>
      </c>
      <c r="F2868" t="s">
        <v>43</v>
      </c>
      <c r="G2868" t="s">
        <v>10010</v>
      </c>
      <c r="H2868" t="s">
        <v>57</v>
      </c>
      <c r="I2868" t="s">
        <v>10011</v>
      </c>
      <c r="J2868" t="s">
        <v>10012</v>
      </c>
      <c r="K2868" t="s">
        <v>376</v>
      </c>
      <c r="L2868">
        <v>11991</v>
      </c>
      <c r="M2868" t="s">
        <v>10013</v>
      </c>
      <c r="N2868" t="s">
        <v>16374</v>
      </c>
      <c r="O2868" t="s">
        <v>17013</v>
      </c>
      <c r="P2868" t="s">
        <v>31</v>
      </c>
      <c r="Q2868" t="s">
        <v>10015</v>
      </c>
      <c r="R2868" t="s">
        <v>8115</v>
      </c>
    </row>
    <row r="2869" spans="1:18" x14ac:dyDescent="0.25">
      <c r="A2869" t="s">
        <v>17</v>
      </c>
      <c r="B2869" t="s">
        <v>17014</v>
      </c>
      <c r="C2869" t="s">
        <v>19</v>
      </c>
      <c r="D2869" t="s">
        <v>17015</v>
      </c>
      <c r="E2869" t="s">
        <v>21</v>
      </c>
      <c r="F2869" t="s">
        <v>14423</v>
      </c>
      <c r="G2869" t="s">
        <v>14424</v>
      </c>
      <c r="H2869" t="s">
        <v>5559</v>
      </c>
      <c r="I2869" t="s">
        <v>14425</v>
      </c>
      <c r="J2869" t="s">
        <v>14426</v>
      </c>
      <c r="K2869" t="s">
        <v>339</v>
      </c>
      <c r="L2869">
        <v>5671</v>
      </c>
      <c r="M2869" t="s">
        <v>14049</v>
      </c>
      <c r="N2869" t="s">
        <v>16374</v>
      </c>
      <c r="O2869" t="s">
        <v>17016</v>
      </c>
      <c r="P2869" t="s">
        <v>31</v>
      </c>
      <c r="Q2869" t="s">
        <v>14428</v>
      </c>
      <c r="R2869" t="s">
        <v>8115</v>
      </c>
    </row>
    <row r="2870" spans="1:18" x14ac:dyDescent="0.25">
      <c r="A2870" t="s">
        <v>17</v>
      </c>
      <c r="B2870" t="s">
        <v>17017</v>
      </c>
      <c r="C2870" t="s">
        <v>19</v>
      </c>
      <c r="D2870" t="s">
        <v>17018</v>
      </c>
      <c r="E2870" t="s">
        <v>21</v>
      </c>
      <c r="F2870" t="s">
        <v>13679</v>
      </c>
      <c r="G2870" t="s">
        <v>13680</v>
      </c>
      <c r="H2870" t="s">
        <v>4558</v>
      </c>
      <c r="I2870" t="s">
        <v>13681</v>
      </c>
      <c r="J2870" t="s">
        <v>13682</v>
      </c>
      <c r="K2870" t="s">
        <v>339</v>
      </c>
      <c r="L2870">
        <v>5421</v>
      </c>
      <c r="M2870" t="s">
        <v>13456</v>
      </c>
      <c r="N2870" t="s">
        <v>16374</v>
      </c>
      <c r="O2870" t="s">
        <v>17019</v>
      </c>
      <c r="P2870" t="s">
        <v>31</v>
      </c>
      <c r="Q2870" t="s">
        <v>13685</v>
      </c>
      <c r="R2870" t="s">
        <v>8115</v>
      </c>
    </row>
    <row r="2871" spans="1:18" x14ac:dyDescent="0.25">
      <c r="A2871" t="s">
        <v>17</v>
      </c>
      <c r="B2871" t="s">
        <v>17020</v>
      </c>
      <c r="C2871" t="s">
        <v>19</v>
      </c>
      <c r="D2871" t="s">
        <v>17021</v>
      </c>
      <c r="E2871" t="s">
        <v>21</v>
      </c>
      <c r="F2871" t="s">
        <v>4472</v>
      </c>
      <c r="G2871" t="s">
        <v>11802</v>
      </c>
      <c r="H2871" t="s">
        <v>4558</v>
      </c>
      <c r="I2871" t="s">
        <v>11803</v>
      </c>
      <c r="J2871" t="s">
        <v>11804</v>
      </c>
      <c r="K2871" t="s">
        <v>339</v>
      </c>
      <c r="L2871">
        <v>4214</v>
      </c>
      <c r="M2871" t="s">
        <v>10030</v>
      </c>
      <c r="N2871" t="s">
        <v>16374</v>
      </c>
      <c r="O2871" t="s">
        <v>17022</v>
      </c>
      <c r="P2871" t="s">
        <v>31</v>
      </c>
      <c r="Q2871" t="s">
        <v>11806</v>
      </c>
      <c r="R2871" t="s">
        <v>8115</v>
      </c>
    </row>
    <row r="2872" spans="1:18" x14ac:dyDescent="0.25">
      <c r="A2872" t="s">
        <v>17</v>
      </c>
      <c r="B2872" t="s">
        <v>17023</v>
      </c>
      <c r="C2872" t="s">
        <v>19</v>
      </c>
      <c r="D2872" t="s">
        <v>17024</v>
      </c>
      <c r="E2872" t="s">
        <v>21</v>
      </c>
      <c r="F2872" t="s">
        <v>6769</v>
      </c>
      <c r="G2872" t="s">
        <v>11507</v>
      </c>
      <c r="H2872" t="s">
        <v>4558</v>
      </c>
      <c r="I2872" t="s">
        <v>13127</v>
      </c>
      <c r="J2872" t="s">
        <v>13128</v>
      </c>
      <c r="K2872" t="s">
        <v>339</v>
      </c>
      <c r="L2872">
        <v>3819</v>
      </c>
      <c r="M2872" t="s">
        <v>11010</v>
      </c>
      <c r="N2872" t="s">
        <v>16374</v>
      </c>
      <c r="O2872" t="s">
        <v>17025</v>
      </c>
      <c r="P2872" t="s">
        <v>31</v>
      </c>
      <c r="Q2872" t="s">
        <v>13131</v>
      </c>
      <c r="R2872" t="s">
        <v>8115</v>
      </c>
    </row>
    <row r="2873" spans="1:18" x14ac:dyDescent="0.25">
      <c r="A2873" t="s">
        <v>17</v>
      </c>
      <c r="B2873" t="s">
        <v>17026</v>
      </c>
      <c r="C2873" t="s">
        <v>19</v>
      </c>
      <c r="D2873" t="s">
        <v>17027</v>
      </c>
      <c r="E2873" t="s">
        <v>21</v>
      </c>
      <c r="F2873" t="s">
        <v>12321</v>
      </c>
      <c r="G2873" t="s">
        <v>12322</v>
      </c>
      <c r="H2873" t="s">
        <v>9316</v>
      </c>
      <c r="I2873" t="s">
        <v>12323</v>
      </c>
      <c r="J2873" t="s">
        <v>12324</v>
      </c>
      <c r="K2873" t="s">
        <v>339</v>
      </c>
      <c r="L2873">
        <v>5672</v>
      </c>
      <c r="M2873" t="s">
        <v>11732</v>
      </c>
      <c r="N2873" t="s">
        <v>16374</v>
      </c>
      <c r="O2873" t="s">
        <v>17028</v>
      </c>
      <c r="P2873" t="s">
        <v>31</v>
      </c>
      <c r="Q2873" t="s">
        <v>12326</v>
      </c>
      <c r="R2873" t="s">
        <v>8115</v>
      </c>
    </row>
    <row r="2874" spans="1:18" x14ac:dyDescent="0.25">
      <c r="A2874" t="s">
        <v>17</v>
      </c>
      <c r="B2874" t="s">
        <v>17029</v>
      </c>
      <c r="C2874" t="s">
        <v>19</v>
      </c>
      <c r="D2874" t="s">
        <v>17030</v>
      </c>
      <c r="E2874" t="s">
        <v>21</v>
      </c>
      <c r="F2874" t="s">
        <v>15630</v>
      </c>
      <c r="G2874" t="s">
        <v>15631</v>
      </c>
      <c r="H2874" t="s">
        <v>57</v>
      </c>
      <c r="I2874" t="s">
        <v>15632</v>
      </c>
      <c r="J2874" t="s">
        <v>15633</v>
      </c>
      <c r="K2874" t="s">
        <v>27</v>
      </c>
      <c r="L2874">
        <v>3691</v>
      </c>
      <c r="M2874" t="s">
        <v>15000</v>
      </c>
      <c r="N2874" t="s">
        <v>16381</v>
      </c>
      <c r="O2874" t="s">
        <v>17031</v>
      </c>
      <c r="P2874" t="s">
        <v>31</v>
      </c>
      <c r="Q2874" t="s">
        <v>15635</v>
      </c>
      <c r="R2874" t="s">
        <v>8115</v>
      </c>
    </row>
    <row r="2875" spans="1:18" x14ac:dyDescent="0.25">
      <c r="A2875" t="s">
        <v>17</v>
      </c>
      <c r="B2875" t="s">
        <v>17032</v>
      </c>
      <c r="C2875" t="s">
        <v>19</v>
      </c>
      <c r="D2875" t="s">
        <v>17033</v>
      </c>
      <c r="E2875" t="s">
        <v>21</v>
      </c>
      <c r="F2875" t="s">
        <v>9354</v>
      </c>
      <c r="G2875" t="s">
        <v>9355</v>
      </c>
      <c r="H2875" t="s">
        <v>274</v>
      </c>
      <c r="I2875" t="s">
        <v>9364</v>
      </c>
      <c r="J2875" t="s">
        <v>9365</v>
      </c>
      <c r="K2875" t="s">
        <v>339</v>
      </c>
      <c r="L2875">
        <v>2145</v>
      </c>
      <c r="M2875" t="s">
        <v>8338</v>
      </c>
      <c r="N2875" t="s">
        <v>16381</v>
      </c>
      <c r="O2875" t="s">
        <v>17034</v>
      </c>
      <c r="P2875" t="s">
        <v>31</v>
      </c>
      <c r="Q2875" t="s">
        <v>9367</v>
      </c>
      <c r="R2875" t="s">
        <v>8115</v>
      </c>
    </row>
    <row r="2876" spans="1:18" x14ac:dyDescent="0.25">
      <c r="A2876" t="s">
        <v>17</v>
      </c>
      <c r="B2876" t="s">
        <v>17035</v>
      </c>
      <c r="C2876" t="s">
        <v>19</v>
      </c>
      <c r="D2876" t="s">
        <v>17036</v>
      </c>
      <c r="E2876" t="s">
        <v>21</v>
      </c>
      <c r="F2876" t="s">
        <v>14904</v>
      </c>
      <c r="G2876" t="s">
        <v>16671</v>
      </c>
      <c r="H2876" t="s">
        <v>16611</v>
      </c>
      <c r="I2876" t="s">
        <v>16672</v>
      </c>
      <c r="J2876" t="s">
        <v>16673</v>
      </c>
      <c r="K2876" t="s">
        <v>27</v>
      </c>
      <c r="L2876">
        <v>2817</v>
      </c>
      <c r="M2876" t="s">
        <v>16674</v>
      </c>
      <c r="N2876" t="s">
        <v>16381</v>
      </c>
      <c r="O2876" t="s">
        <v>17037</v>
      </c>
      <c r="P2876" t="s">
        <v>31</v>
      </c>
      <c r="Q2876" t="s">
        <v>16676</v>
      </c>
      <c r="R2876" t="s">
        <v>8115</v>
      </c>
    </row>
    <row r="2877" spans="1:18" x14ac:dyDescent="0.25">
      <c r="A2877" t="s">
        <v>17</v>
      </c>
      <c r="B2877" t="s">
        <v>17038</v>
      </c>
      <c r="C2877" t="s">
        <v>19</v>
      </c>
      <c r="D2877" t="s">
        <v>17039</v>
      </c>
      <c r="E2877" t="s">
        <v>21</v>
      </c>
      <c r="F2877" t="s">
        <v>17040</v>
      </c>
      <c r="G2877" t="s">
        <v>17041</v>
      </c>
      <c r="H2877" t="s">
        <v>57</v>
      </c>
      <c r="I2877" t="s">
        <v>17042</v>
      </c>
      <c r="J2877" t="s">
        <v>17043</v>
      </c>
      <c r="K2877" t="s">
        <v>27</v>
      </c>
      <c r="L2877">
        <v>3712</v>
      </c>
      <c r="M2877" t="s">
        <v>13611</v>
      </c>
      <c r="N2877" t="s">
        <v>16381</v>
      </c>
      <c r="O2877" t="s">
        <v>17044</v>
      </c>
      <c r="P2877" t="s">
        <v>31</v>
      </c>
      <c r="Q2877" t="s">
        <v>17045</v>
      </c>
      <c r="R2877" t="s">
        <v>8115</v>
      </c>
    </row>
    <row r="2878" spans="1:18" x14ac:dyDescent="0.25">
      <c r="A2878" t="s">
        <v>17</v>
      </c>
      <c r="B2878" t="s">
        <v>17046</v>
      </c>
      <c r="C2878" t="s">
        <v>19</v>
      </c>
      <c r="D2878" t="s">
        <v>17047</v>
      </c>
      <c r="E2878" t="s">
        <v>21</v>
      </c>
      <c r="F2878" t="s">
        <v>10674</v>
      </c>
      <c r="G2878" t="s">
        <v>10675</v>
      </c>
      <c r="H2878" t="s">
        <v>3155</v>
      </c>
      <c r="I2878" t="s">
        <v>12287</v>
      </c>
      <c r="J2878" t="s">
        <v>12288</v>
      </c>
      <c r="K2878" t="s">
        <v>27</v>
      </c>
      <c r="L2878">
        <v>4052</v>
      </c>
      <c r="M2878" t="s">
        <v>11010</v>
      </c>
      <c r="N2878" t="s">
        <v>16381</v>
      </c>
      <c r="O2878" t="s">
        <v>17048</v>
      </c>
      <c r="P2878" t="s">
        <v>31</v>
      </c>
      <c r="Q2878" t="s">
        <v>12290</v>
      </c>
      <c r="R2878" t="s">
        <v>8115</v>
      </c>
    </row>
    <row r="2879" spans="1:18" x14ac:dyDescent="0.25">
      <c r="A2879" t="s">
        <v>17</v>
      </c>
      <c r="B2879" t="s">
        <v>17049</v>
      </c>
      <c r="C2879" t="s">
        <v>19</v>
      </c>
      <c r="D2879" t="s">
        <v>17050</v>
      </c>
      <c r="E2879" t="s">
        <v>21</v>
      </c>
      <c r="F2879" t="s">
        <v>15244</v>
      </c>
      <c r="G2879" t="s">
        <v>15245</v>
      </c>
      <c r="H2879" t="s">
        <v>9356</v>
      </c>
      <c r="I2879" t="s">
        <v>15252</v>
      </c>
      <c r="J2879" t="s">
        <v>15253</v>
      </c>
      <c r="K2879" t="s">
        <v>27</v>
      </c>
      <c r="L2879">
        <v>2654</v>
      </c>
      <c r="M2879" t="s">
        <v>14651</v>
      </c>
      <c r="N2879" t="s">
        <v>16381</v>
      </c>
      <c r="O2879" t="s">
        <v>17051</v>
      </c>
      <c r="P2879" t="s">
        <v>31</v>
      </c>
      <c r="Q2879" t="s">
        <v>15255</v>
      </c>
      <c r="R2879" t="s">
        <v>8115</v>
      </c>
    </row>
    <row r="2880" spans="1:18" x14ac:dyDescent="0.25">
      <c r="A2880" t="s">
        <v>17</v>
      </c>
      <c r="B2880" t="s">
        <v>17052</v>
      </c>
      <c r="C2880" t="s">
        <v>19</v>
      </c>
      <c r="D2880" t="s">
        <v>17053</v>
      </c>
      <c r="E2880" t="s">
        <v>21</v>
      </c>
      <c r="F2880" t="s">
        <v>15583</v>
      </c>
      <c r="G2880" t="s">
        <v>15584</v>
      </c>
      <c r="H2880" t="s">
        <v>5521</v>
      </c>
      <c r="I2880" t="s">
        <v>15591</v>
      </c>
      <c r="J2880" t="s">
        <v>15592</v>
      </c>
      <c r="K2880" t="s">
        <v>27</v>
      </c>
      <c r="L2880">
        <v>3541</v>
      </c>
      <c r="M2880" t="s">
        <v>15593</v>
      </c>
      <c r="N2880" t="s">
        <v>16381</v>
      </c>
      <c r="O2880" t="s">
        <v>17054</v>
      </c>
      <c r="P2880" t="s">
        <v>31</v>
      </c>
      <c r="Q2880" t="s">
        <v>15595</v>
      </c>
      <c r="R2880" t="s">
        <v>8115</v>
      </c>
    </row>
    <row r="2881" spans="1:18" x14ac:dyDescent="0.25">
      <c r="A2881" t="s">
        <v>17</v>
      </c>
      <c r="B2881" t="s">
        <v>17055</v>
      </c>
      <c r="C2881" t="s">
        <v>19</v>
      </c>
      <c r="D2881" t="s">
        <v>17056</v>
      </c>
      <c r="E2881" t="s">
        <v>21</v>
      </c>
      <c r="F2881" t="s">
        <v>14775</v>
      </c>
      <c r="G2881" t="s">
        <v>14776</v>
      </c>
      <c r="H2881" t="s">
        <v>5559</v>
      </c>
      <c r="I2881" t="s">
        <v>14777</v>
      </c>
      <c r="J2881" t="s">
        <v>14778</v>
      </c>
      <c r="K2881" t="s">
        <v>27</v>
      </c>
      <c r="L2881">
        <v>2762</v>
      </c>
      <c r="M2881" t="s">
        <v>13456</v>
      </c>
      <c r="N2881" t="s">
        <v>16381</v>
      </c>
      <c r="O2881" t="s">
        <v>17057</v>
      </c>
      <c r="P2881" t="s">
        <v>31</v>
      </c>
      <c r="Q2881" t="s">
        <v>14780</v>
      </c>
      <c r="R2881" t="s">
        <v>8115</v>
      </c>
    </row>
    <row r="2882" spans="1:18" x14ac:dyDescent="0.25">
      <c r="A2882" t="s">
        <v>17</v>
      </c>
      <c r="B2882" t="s">
        <v>17058</v>
      </c>
      <c r="C2882" t="s">
        <v>19</v>
      </c>
      <c r="D2882" t="s">
        <v>17059</v>
      </c>
      <c r="E2882" t="s">
        <v>21</v>
      </c>
      <c r="F2882" t="s">
        <v>15614</v>
      </c>
      <c r="G2882" t="s">
        <v>15615</v>
      </c>
      <c r="H2882" t="s">
        <v>328</v>
      </c>
      <c r="I2882" t="s">
        <v>15616</v>
      </c>
      <c r="J2882" t="s">
        <v>15617</v>
      </c>
      <c r="K2882" t="s">
        <v>27</v>
      </c>
      <c r="L2882">
        <v>3651</v>
      </c>
      <c r="M2882" t="s">
        <v>15334</v>
      </c>
      <c r="N2882" t="s">
        <v>16381</v>
      </c>
      <c r="O2882" t="s">
        <v>17060</v>
      </c>
      <c r="P2882" t="s">
        <v>31</v>
      </c>
      <c r="Q2882" t="s">
        <v>15619</v>
      </c>
      <c r="R2882" t="s">
        <v>8115</v>
      </c>
    </row>
    <row r="2883" spans="1:18" x14ac:dyDescent="0.25">
      <c r="A2883" t="s">
        <v>17</v>
      </c>
      <c r="B2883" t="s">
        <v>17061</v>
      </c>
      <c r="C2883" t="s">
        <v>19</v>
      </c>
      <c r="D2883" t="s">
        <v>17062</v>
      </c>
      <c r="E2883" t="s">
        <v>21</v>
      </c>
      <c r="F2883" t="s">
        <v>2055</v>
      </c>
      <c r="G2883" t="s">
        <v>17063</v>
      </c>
      <c r="H2883" t="s">
        <v>823</v>
      </c>
      <c r="I2883" t="s">
        <v>17064</v>
      </c>
      <c r="J2883" t="s">
        <v>17065</v>
      </c>
      <c r="K2883" t="s">
        <v>48</v>
      </c>
      <c r="L2883">
        <v>182</v>
      </c>
      <c r="M2883" t="s">
        <v>17066</v>
      </c>
      <c r="N2883" t="s">
        <v>16381</v>
      </c>
      <c r="O2883" t="s">
        <v>17067</v>
      </c>
      <c r="P2883" t="s">
        <v>31</v>
      </c>
      <c r="Q2883" t="s">
        <v>17068</v>
      </c>
      <c r="R2883" t="s">
        <v>8115</v>
      </c>
    </row>
    <row r="2884" spans="1:18" x14ac:dyDescent="0.25">
      <c r="A2884" t="s">
        <v>17</v>
      </c>
      <c r="B2884" t="s">
        <v>17069</v>
      </c>
      <c r="C2884" t="s">
        <v>19</v>
      </c>
      <c r="D2884" t="s">
        <v>17070</v>
      </c>
      <c r="E2884" t="s">
        <v>21</v>
      </c>
      <c r="F2884" t="s">
        <v>17071</v>
      </c>
      <c r="G2884" t="s">
        <v>17072</v>
      </c>
      <c r="H2884" t="s">
        <v>3155</v>
      </c>
      <c r="I2884" t="s">
        <v>17073</v>
      </c>
      <c r="J2884" t="s">
        <v>17074</v>
      </c>
      <c r="K2884" t="s">
        <v>48</v>
      </c>
      <c r="L2884">
        <v>126</v>
      </c>
      <c r="M2884" t="s">
        <v>15456</v>
      </c>
      <c r="N2884" t="s">
        <v>16381</v>
      </c>
      <c r="O2884" t="s">
        <v>17075</v>
      </c>
      <c r="P2884" t="s">
        <v>31</v>
      </c>
      <c r="Q2884" t="s">
        <v>17076</v>
      </c>
      <c r="R2884" t="s">
        <v>8115</v>
      </c>
    </row>
    <row r="2885" spans="1:18" x14ac:dyDescent="0.25">
      <c r="A2885" t="s">
        <v>17</v>
      </c>
      <c r="B2885" t="s">
        <v>17077</v>
      </c>
      <c r="C2885" t="s">
        <v>19</v>
      </c>
      <c r="D2885" t="s">
        <v>17078</v>
      </c>
      <c r="E2885" t="s">
        <v>21</v>
      </c>
      <c r="F2885" t="s">
        <v>17079</v>
      </c>
      <c r="G2885" t="s">
        <v>17080</v>
      </c>
      <c r="H2885" t="s">
        <v>9253</v>
      </c>
      <c r="I2885" t="s">
        <v>17081</v>
      </c>
      <c r="J2885" t="s">
        <v>17082</v>
      </c>
      <c r="K2885" t="s">
        <v>48</v>
      </c>
      <c r="L2885">
        <v>361</v>
      </c>
      <c r="M2885" t="s">
        <v>15334</v>
      </c>
      <c r="N2885" t="s">
        <v>17083</v>
      </c>
      <c r="O2885" t="s">
        <v>17084</v>
      </c>
      <c r="P2885" t="s">
        <v>31</v>
      </c>
      <c r="Q2885" t="s">
        <v>17085</v>
      </c>
      <c r="R2885" t="s">
        <v>8115</v>
      </c>
    </row>
    <row r="2886" spans="1:18" x14ac:dyDescent="0.25">
      <c r="A2886" t="s">
        <v>17</v>
      </c>
      <c r="B2886" t="s">
        <v>17086</v>
      </c>
      <c r="C2886" t="s">
        <v>19</v>
      </c>
      <c r="D2886" t="s">
        <v>17087</v>
      </c>
      <c r="E2886" t="s">
        <v>21</v>
      </c>
      <c r="F2886" t="s">
        <v>7866</v>
      </c>
      <c r="G2886" t="s">
        <v>17088</v>
      </c>
      <c r="H2886" t="s">
        <v>5559</v>
      </c>
      <c r="I2886" t="s">
        <v>17089</v>
      </c>
      <c r="J2886" t="s">
        <v>17090</v>
      </c>
      <c r="K2886" t="s">
        <v>48</v>
      </c>
      <c r="L2886">
        <v>781</v>
      </c>
      <c r="M2886" t="s">
        <v>15598</v>
      </c>
      <c r="N2886" t="s">
        <v>17083</v>
      </c>
      <c r="O2886" t="s">
        <v>17091</v>
      </c>
      <c r="P2886" t="s">
        <v>31</v>
      </c>
      <c r="Q2886" t="s">
        <v>17092</v>
      </c>
      <c r="R2886" t="s">
        <v>8115</v>
      </c>
    </row>
    <row r="2887" spans="1:18" x14ac:dyDescent="0.25">
      <c r="A2887" t="s">
        <v>17</v>
      </c>
      <c r="B2887" t="s">
        <v>17093</v>
      </c>
      <c r="C2887" t="s">
        <v>19</v>
      </c>
      <c r="D2887" t="s">
        <v>17094</v>
      </c>
      <c r="E2887" t="s">
        <v>21</v>
      </c>
      <c r="F2887" t="s">
        <v>17095</v>
      </c>
      <c r="G2887" t="s">
        <v>17096</v>
      </c>
      <c r="H2887" t="s">
        <v>9316</v>
      </c>
      <c r="I2887" t="s">
        <v>17097</v>
      </c>
      <c r="J2887" t="s">
        <v>17098</v>
      </c>
      <c r="K2887" t="s">
        <v>48</v>
      </c>
      <c r="L2887">
        <v>999</v>
      </c>
      <c r="M2887" t="s">
        <v>16076</v>
      </c>
      <c r="N2887" t="s">
        <v>17083</v>
      </c>
      <c r="O2887" t="s">
        <v>17099</v>
      </c>
      <c r="P2887" t="s">
        <v>31</v>
      </c>
      <c r="Q2887" t="s">
        <v>17100</v>
      </c>
      <c r="R2887" t="s">
        <v>8115</v>
      </c>
    </row>
    <row r="2888" spans="1:18" x14ac:dyDescent="0.25">
      <c r="A2888" t="s">
        <v>17</v>
      </c>
      <c r="B2888" t="s">
        <v>17101</v>
      </c>
      <c r="C2888" t="s">
        <v>19</v>
      </c>
      <c r="D2888" t="s">
        <v>17102</v>
      </c>
      <c r="E2888" t="s">
        <v>21</v>
      </c>
      <c r="F2888" t="s">
        <v>17103</v>
      </c>
      <c r="G2888" t="s">
        <v>17104</v>
      </c>
      <c r="H2888" t="s">
        <v>9316</v>
      </c>
      <c r="I2888" t="s">
        <v>17105</v>
      </c>
      <c r="J2888" t="s">
        <v>17106</v>
      </c>
      <c r="K2888" t="s">
        <v>48</v>
      </c>
      <c r="L2888">
        <v>800</v>
      </c>
      <c r="M2888" t="s">
        <v>16769</v>
      </c>
      <c r="N2888" t="s">
        <v>17083</v>
      </c>
      <c r="O2888" t="s">
        <v>17107</v>
      </c>
      <c r="P2888" t="s">
        <v>31</v>
      </c>
      <c r="Q2888" t="s">
        <v>17108</v>
      </c>
      <c r="R2888" t="s">
        <v>8115</v>
      </c>
    </row>
    <row r="2889" spans="1:18" x14ac:dyDescent="0.25">
      <c r="A2889" t="s">
        <v>17</v>
      </c>
      <c r="B2889" t="s">
        <v>17109</v>
      </c>
      <c r="C2889" t="s">
        <v>19</v>
      </c>
      <c r="D2889" t="s">
        <v>17110</v>
      </c>
      <c r="E2889" t="s">
        <v>21</v>
      </c>
      <c r="F2889" t="s">
        <v>17111</v>
      </c>
      <c r="G2889" t="s">
        <v>17112</v>
      </c>
      <c r="H2889" t="s">
        <v>2083</v>
      </c>
      <c r="I2889" t="s">
        <v>17113</v>
      </c>
      <c r="J2889" t="s">
        <v>17114</v>
      </c>
      <c r="K2889" t="s">
        <v>48</v>
      </c>
      <c r="L2889">
        <v>357</v>
      </c>
      <c r="M2889" t="s">
        <v>15564</v>
      </c>
      <c r="N2889" t="s">
        <v>17083</v>
      </c>
      <c r="O2889" t="s">
        <v>17115</v>
      </c>
      <c r="P2889" t="s">
        <v>31</v>
      </c>
      <c r="Q2889" t="s">
        <v>17116</v>
      </c>
      <c r="R2889" t="s">
        <v>8115</v>
      </c>
    </row>
    <row r="2890" spans="1:18" x14ac:dyDescent="0.25">
      <c r="A2890" t="s">
        <v>17</v>
      </c>
      <c r="B2890" t="s">
        <v>17117</v>
      </c>
      <c r="C2890" t="s">
        <v>19</v>
      </c>
      <c r="D2890" t="s">
        <v>17118</v>
      </c>
      <c r="E2890" t="s">
        <v>21</v>
      </c>
      <c r="F2890" t="s">
        <v>16555</v>
      </c>
      <c r="G2890" t="s">
        <v>17119</v>
      </c>
      <c r="H2890" t="s">
        <v>57</v>
      </c>
      <c r="I2890" t="s">
        <v>17120</v>
      </c>
      <c r="J2890" t="s">
        <v>17121</v>
      </c>
      <c r="K2890" t="s">
        <v>48</v>
      </c>
      <c r="L2890">
        <v>456</v>
      </c>
      <c r="M2890" t="s">
        <v>15369</v>
      </c>
      <c r="N2890" t="s">
        <v>17083</v>
      </c>
      <c r="O2890" t="s">
        <v>17122</v>
      </c>
      <c r="P2890" t="s">
        <v>31</v>
      </c>
      <c r="Q2890" t="s">
        <v>17123</v>
      </c>
      <c r="R2890" t="s">
        <v>8115</v>
      </c>
    </row>
    <row r="2891" spans="1:18" x14ac:dyDescent="0.25">
      <c r="A2891" t="s">
        <v>17</v>
      </c>
      <c r="B2891" t="s">
        <v>17124</v>
      </c>
      <c r="C2891" t="s">
        <v>19</v>
      </c>
      <c r="D2891" t="s">
        <v>17125</v>
      </c>
      <c r="E2891" t="s">
        <v>21</v>
      </c>
      <c r="F2891" t="s">
        <v>17126</v>
      </c>
      <c r="G2891" t="s">
        <v>17127</v>
      </c>
      <c r="H2891" t="s">
        <v>9356</v>
      </c>
      <c r="I2891" t="s">
        <v>17128</v>
      </c>
      <c r="J2891" t="s">
        <v>17129</v>
      </c>
      <c r="K2891" t="s">
        <v>48</v>
      </c>
      <c r="L2891">
        <v>1004</v>
      </c>
      <c r="M2891" t="s">
        <v>16097</v>
      </c>
      <c r="N2891" t="s">
        <v>17083</v>
      </c>
      <c r="O2891" t="s">
        <v>17130</v>
      </c>
      <c r="P2891" t="s">
        <v>31</v>
      </c>
      <c r="Q2891" t="s">
        <v>17131</v>
      </c>
      <c r="R2891" t="s">
        <v>8115</v>
      </c>
    </row>
    <row r="2892" spans="1:18" x14ac:dyDescent="0.25">
      <c r="A2892" t="s">
        <v>17</v>
      </c>
      <c r="B2892" t="s">
        <v>17132</v>
      </c>
      <c r="C2892" t="s">
        <v>19</v>
      </c>
      <c r="D2892" t="s">
        <v>17133</v>
      </c>
      <c r="E2892" t="s">
        <v>21</v>
      </c>
      <c r="F2892" t="s">
        <v>8958</v>
      </c>
      <c r="G2892" t="s">
        <v>17134</v>
      </c>
      <c r="H2892" t="s">
        <v>5064</v>
      </c>
      <c r="I2892" t="s">
        <v>17135</v>
      </c>
      <c r="J2892" t="s">
        <v>17136</v>
      </c>
      <c r="K2892" t="s">
        <v>48</v>
      </c>
      <c r="L2892">
        <v>121</v>
      </c>
      <c r="M2892" t="s">
        <v>15739</v>
      </c>
      <c r="N2892" t="s">
        <v>17083</v>
      </c>
      <c r="O2892" t="s">
        <v>17137</v>
      </c>
      <c r="P2892" t="s">
        <v>31</v>
      </c>
      <c r="Q2892" t="s">
        <v>17138</v>
      </c>
      <c r="R2892" t="s">
        <v>8115</v>
      </c>
    </row>
    <row r="2893" spans="1:18" x14ac:dyDescent="0.25">
      <c r="A2893" t="s">
        <v>17</v>
      </c>
      <c r="B2893" t="s">
        <v>17139</v>
      </c>
      <c r="C2893" t="s">
        <v>19</v>
      </c>
      <c r="D2893" t="s">
        <v>17140</v>
      </c>
      <c r="E2893" t="s">
        <v>21</v>
      </c>
      <c r="F2893" t="s">
        <v>17141</v>
      </c>
      <c r="G2893" t="s">
        <v>17142</v>
      </c>
      <c r="H2893" t="s">
        <v>9356</v>
      </c>
      <c r="I2893" t="s">
        <v>17143</v>
      </c>
      <c r="J2893" t="s">
        <v>17144</v>
      </c>
      <c r="K2893" t="s">
        <v>48</v>
      </c>
      <c r="L2893">
        <v>649</v>
      </c>
      <c r="M2893" t="s">
        <v>15781</v>
      </c>
      <c r="N2893" t="s">
        <v>17083</v>
      </c>
      <c r="O2893" t="s">
        <v>17145</v>
      </c>
      <c r="P2893" t="s">
        <v>31</v>
      </c>
      <c r="Q2893" t="s">
        <v>17146</v>
      </c>
      <c r="R2893" t="s">
        <v>8115</v>
      </c>
    </row>
    <row r="2894" spans="1:18" x14ac:dyDescent="0.25">
      <c r="A2894" t="s">
        <v>17</v>
      </c>
      <c r="B2894" t="s">
        <v>17147</v>
      </c>
      <c r="C2894" t="s">
        <v>19</v>
      </c>
      <c r="D2894" t="s">
        <v>17148</v>
      </c>
      <c r="E2894" t="s">
        <v>21</v>
      </c>
      <c r="F2894" t="s">
        <v>17149</v>
      </c>
      <c r="G2894" t="s">
        <v>17150</v>
      </c>
      <c r="H2894" t="s">
        <v>9253</v>
      </c>
      <c r="I2894" t="s">
        <v>17151</v>
      </c>
      <c r="J2894" t="s">
        <v>17152</v>
      </c>
      <c r="K2894" t="s">
        <v>48</v>
      </c>
      <c r="L2894">
        <v>800</v>
      </c>
      <c r="M2894" t="s">
        <v>15878</v>
      </c>
      <c r="N2894" t="s">
        <v>17083</v>
      </c>
      <c r="O2894" t="s">
        <v>17153</v>
      </c>
      <c r="P2894" t="s">
        <v>31</v>
      </c>
      <c r="Q2894" t="s">
        <v>17154</v>
      </c>
      <c r="R2894" t="s">
        <v>8115</v>
      </c>
    </row>
    <row r="2895" spans="1:18" x14ac:dyDescent="0.25">
      <c r="A2895" t="s">
        <v>17</v>
      </c>
      <c r="B2895" t="s">
        <v>17155</v>
      </c>
      <c r="C2895" t="s">
        <v>19</v>
      </c>
      <c r="D2895" t="s">
        <v>17156</v>
      </c>
      <c r="E2895" t="s">
        <v>21</v>
      </c>
      <c r="F2895" t="s">
        <v>15764</v>
      </c>
      <c r="G2895" t="s">
        <v>15765</v>
      </c>
      <c r="H2895" t="s">
        <v>3155</v>
      </c>
      <c r="I2895" t="s">
        <v>15774</v>
      </c>
      <c r="J2895" t="s">
        <v>15775</v>
      </c>
      <c r="K2895" t="s">
        <v>27</v>
      </c>
      <c r="L2895">
        <v>3642</v>
      </c>
      <c r="M2895" t="s">
        <v>15776</v>
      </c>
      <c r="N2895" t="s">
        <v>17083</v>
      </c>
      <c r="O2895" t="s">
        <v>17157</v>
      </c>
      <c r="P2895" t="s">
        <v>31</v>
      </c>
      <c r="Q2895" t="s">
        <v>15778</v>
      </c>
      <c r="R2895" t="s">
        <v>8115</v>
      </c>
    </row>
    <row r="2896" spans="1:18" x14ac:dyDescent="0.25">
      <c r="A2896" t="s">
        <v>17</v>
      </c>
      <c r="B2896" t="s">
        <v>17158</v>
      </c>
      <c r="C2896" t="s">
        <v>19</v>
      </c>
      <c r="D2896" t="s">
        <v>17159</v>
      </c>
      <c r="E2896" t="s">
        <v>21</v>
      </c>
      <c r="F2896" t="s">
        <v>13106</v>
      </c>
      <c r="G2896" t="s">
        <v>13107</v>
      </c>
      <c r="H2896" t="s">
        <v>934</v>
      </c>
      <c r="I2896" t="s">
        <v>13108</v>
      </c>
      <c r="J2896" t="s">
        <v>13109</v>
      </c>
      <c r="K2896" t="s">
        <v>27</v>
      </c>
      <c r="L2896">
        <v>3871</v>
      </c>
      <c r="M2896" t="s">
        <v>12421</v>
      </c>
      <c r="N2896" t="s">
        <v>17083</v>
      </c>
      <c r="O2896" t="s">
        <v>17160</v>
      </c>
      <c r="P2896" t="s">
        <v>31</v>
      </c>
      <c r="Q2896" t="s">
        <v>13111</v>
      </c>
      <c r="R2896" t="s">
        <v>8115</v>
      </c>
    </row>
    <row r="2897" spans="1:18" x14ac:dyDescent="0.25">
      <c r="A2897" t="s">
        <v>17</v>
      </c>
      <c r="B2897" t="s">
        <v>17161</v>
      </c>
      <c r="C2897" t="s">
        <v>19</v>
      </c>
      <c r="D2897" t="s">
        <v>17162</v>
      </c>
      <c r="E2897" t="s">
        <v>21</v>
      </c>
      <c r="F2897" t="s">
        <v>15750</v>
      </c>
      <c r="G2897" t="s">
        <v>15751</v>
      </c>
      <c r="H2897" t="s">
        <v>4558</v>
      </c>
      <c r="I2897" t="s">
        <v>15758</v>
      </c>
      <c r="J2897" t="s">
        <v>15759</v>
      </c>
      <c r="K2897" t="s">
        <v>27</v>
      </c>
      <c r="L2897">
        <v>2561</v>
      </c>
      <c r="M2897" t="s">
        <v>15000</v>
      </c>
      <c r="N2897" t="s">
        <v>17083</v>
      </c>
      <c r="O2897" t="s">
        <v>17163</v>
      </c>
      <c r="P2897" t="s">
        <v>31</v>
      </c>
      <c r="Q2897" t="s">
        <v>15761</v>
      </c>
      <c r="R2897" t="s">
        <v>8115</v>
      </c>
    </row>
    <row r="2898" spans="1:18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t="s">
        <v>7</v>
      </c>
      <c r="I2898" t="s">
        <v>8</v>
      </c>
      <c r="J2898" t="s">
        <v>9</v>
      </c>
      <c r="K2898" t="s">
        <v>10</v>
      </c>
      <c r="L2898" t="s">
        <v>11</v>
      </c>
      <c r="M2898" t="s">
        <v>12</v>
      </c>
      <c r="N2898" t="s">
        <v>13</v>
      </c>
      <c r="O2898" t="s">
        <v>14</v>
      </c>
      <c r="P2898" t="s">
        <v>15</v>
      </c>
      <c r="Q2898" t="s">
        <v>16</v>
      </c>
      <c r="R2898" t="s">
        <v>11626</v>
      </c>
    </row>
    <row r="2899" spans="1:18" x14ac:dyDescent="0.25">
      <c r="A2899" t="s">
        <v>17</v>
      </c>
      <c r="B2899" t="s">
        <v>17164</v>
      </c>
      <c r="C2899" t="s">
        <v>19</v>
      </c>
      <c r="D2899" t="s">
        <v>17165</v>
      </c>
      <c r="E2899" t="s">
        <v>21</v>
      </c>
      <c r="F2899" t="s">
        <v>10079</v>
      </c>
      <c r="G2899" t="s">
        <v>10080</v>
      </c>
      <c r="H2899" t="s">
        <v>9316</v>
      </c>
      <c r="I2899" t="s">
        <v>10081</v>
      </c>
      <c r="J2899" t="s">
        <v>10082</v>
      </c>
      <c r="K2899" t="s">
        <v>376</v>
      </c>
      <c r="L2899">
        <v>10561</v>
      </c>
      <c r="M2899" t="s">
        <v>10083</v>
      </c>
      <c r="N2899" t="s">
        <v>17166</v>
      </c>
      <c r="O2899" t="s">
        <v>17167</v>
      </c>
      <c r="P2899" t="s">
        <v>31</v>
      </c>
      <c r="Q2899" t="s">
        <v>10085</v>
      </c>
      <c r="R2899">
        <v>0</v>
      </c>
    </row>
    <row r="2900" spans="1:18" x14ac:dyDescent="0.25">
      <c r="A2900" t="s">
        <v>17</v>
      </c>
      <c r="B2900" t="s">
        <v>17168</v>
      </c>
      <c r="C2900" t="s">
        <v>19</v>
      </c>
      <c r="D2900" t="s">
        <v>17169</v>
      </c>
      <c r="E2900" t="s">
        <v>21</v>
      </c>
      <c r="F2900" t="s">
        <v>8718</v>
      </c>
      <c r="G2900" t="s">
        <v>8719</v>
      </c>
      <c r="H2900" t="s">
        <v>4558</v>
      </c>
      <c r="I2900" t="s">
        <v>8720</v>
      </c>
      <c r="J2900" t="s">
        <v>8721</v>
      </c>
      <c r="K2900" t="s">
        <v>376</v>
      </c>
      <c r="L2900">
        <v>11265</v>
      </c>
      <c r="M2900" t="s">
        <v>7768</v>
      </c>
      <c r="N2900" t="s">
        <v>17166</v>
      </c>
      <c r="O2900" t="s">
        <v>17170</v>
      </c>
      <c r="P2900" t="s">
        <v>31</v>
      </c>
      <c r="Q2900" t="s">
        <v>8723</v>
      </c>
      <c r="R2900">
        <v>0</v>
      </c>
    </row>
    <row r="2901" spans="1:18" x14ac:dyDescent="0.25">
      <c r="A2901" t="s">
        <v>17</v>
      </c>
      <c r="B2901" t="s">
        <v>17171</v>
      </c>
      <c r="C2901" t="s">
        <v>19</v>
      </c>
      <c r="D2901" t="s">
        <v>17172</v>
      </c>
      <c r="E2901" t="s">
        <v>21</v>
      </c>
      <c r="F2901" t="s">
        <v>14858</v>
      </c>
      <c r="G2901" t="s">
        <v>14859</v>
      </c>
      <c r="H2901" t="s">
        <v>57</v>
      </c>
      <c r="I2901" t="s">
        <v>14860</v>
      </c>
      <c r="J2901" t="s">
        <v>14861</v>
      </c>
      <c r="K2901" t="s">
        <v>339</v>
      </c>
      <c r="L2901">
        <v>1576</v>
      </c>
      <c r="M2901" t="s">
        <v>12943</v>
      </c>
      <c r="N2901" t="s">
        <v>17166</v>
      </c>
      <c r="O2901" t="s">
        <v>17173</v>
      </c>
      <c r="P2901" t="s">
        <v>31</v>
      </c>
      <c r="Q2901" t="s">
        <v>14863</v>
      </c>
      <c r="R2901">
        <v>0</v>
      </c>
    </row>
    <row r="2902" spans="1:18" x14ac:dyDescent="0.25">
      <c r="A2902" t="s">
        <v>17</v>
      </c>
      <c r="B2902" t="s">
        <v>17174</v>
      </c>
      <c r="C2902" t="s">
        <v>19</v>
      </c>
      <c r="D2902" t="s">
        <v>17175</v>
      </c>
      <c r="E2902" t="s">
        <v>21</v>
      </c>
      <c r="F2902" t="s">
        <v>2495</v>
      </c>
      <c r="G2902" t="s">
        <v>17176</v>
      </c>
      <c r="H2902" t="s">
        <v>57</v>
      </c>
      <c r="I2902" t="s">
        <v>17177</v>
      </c>
      <c r="J2902" t="s">
        <v>17178</v>
      </c>
      <c r="K2902" t="s">
        <v>339</v>
      </c>
      <c r="L2902">
        <v>2613</v>
      </c>
      <c r="M2902" t="s">
        <v>12539</v>
      </c>
      <c r="N2902" t="s">
        <v>17166</v>
      </c>
      <c r="O2902" t="s">
        <v>17179</v>
      </c>
      <c r="P2902" t="s">
        <v>31</v>
      </c>
      <c r="Q2902" t="s">
        <v>17180</v>
      </c>
      <c r="R2902">
        <v>0</v>
      </c>
    </row>
    <row r="2903" spans="1:18" x14ac:dyDescent="0.25">
      <c r="A2903" t="s">
        <v>17</v>
      </c>
      <c r="B2903" t="s">
        <v>17181</v>
      </c>
      <c r="C2903" t="s">
        <v>19</v>
      </c>
      <c r="D2903" t="s">
        <v>17182</v>
      </c>
      <c r="E2903" t="s">
        <v>21</v>
      </c>
      <c r="F2903" t="s">
        <v>2188</v>
      </c>
      <c r="G2903" t="s">
        <v>10868</v>
      </c>
      <c r="H2903" t="s">
        <v>2715</v>
      </c>
      <c r="I2903" t="s">
        <v>12967</v>
      </c>
      <c r="J2903" t="s">
        <v>12968</v>
      </c>
      <c r="K2903" t="s">
        <v>27</v>
      </c>
      <c r="L2903">
        <v>4126</v>
      </c>
      <c r="M2903" t="s">
        <v>11632</v>
      </c>
      <c r="N2903" t="s">
        <v>17166</v>
      </c>
      <c r="O2903" t="s">
        <v>17183</v>
      </c>
      <c r="P2903" t="s">
        <v>31</v>
      </c>
      <c r="Q2903" t="s">
        <v>12970</v>
      </c>
      <c r="R2903">
        <v>0</v>
      </c>
    </row>
    <row r="2904" spans="1:18" x14ac:dyDescent="0.25">
      <c r="A2904" t="s">
        <v>17</v>
      </c>
      <c r="B2904" t="s">
        <v>17184</v>
      </c>
      <c r="C2904" t="s">
        <v>19</v>
      </c>
      <c r="D2904" t="s">
        <v>17185</v>
      </c>
      <c r="E2904" t="s">
        <v>21</v>
      </c>
      <c r="F2904" t="s">
        <v>17186</v>
      </c>
      <c r="G2904" t="s">
        <v>17187</v>
      </c>
      <c r="H2904" t="s">
        <v>16286</v>
      </c>
      <c r="I2904" t="s">
        <v>17188</v>
      </c>
      <c r="J2904" t="s">
        <v>17189</v>
      </c>
      <c r="K2904" t="s">
        <v>48</v>
      </c>
      <c r="L2904">
        <v>677</v>
      </c>
      <c r="M2904" t="s">
        <v>17190</v>
      </c>
      <c r="N2904" t="s">
        <v>17166</v>
      </c>
      <c r="O2904" t="s">
        <v>17191</v>
      </c>
      <c r="P2904" t="s">
        <v>31</v>
      </c>
      <c r="Q2904" t="s">
        <v>17192</v>
      </c>
      <c r="R2904">
        <v>0</v>
      </c>
    </row>
    <row r="2905" spans="1:18" x14ac:dyDescent="0.25">
      <c r="A2905" t="s">
        <v>17</v>
      </c>
      <c r="B2905" t="s">
        <v>17193</v>
      </c>
      <c r="C2905" t="s">
        <v>19</v>
      </c>
      <c r="D2905" t="s">
        <v>17194</v>
      </c>
      <c r="E2905" t="s">
        <v>21</v>
      </c>
      <c r="F2905" t="s">
        <v>17195</v>
      </c>
      <c r="G2905" t="s">
        <v>17196</v>
      </c>
      <c r="H2905" t="s">
        <v>9937</v>
      </c>
      <c r="I2905" t="s">
        <v>17197</v>
      </c>
      <c r="J2905" t="s">
        <v>17198</v>
      </c>
      <c r="K2905" t="s">
        <v>48</v>
      </c>
      <c r="L2905">
        <v>809</v>
      </c>
      <c r="M2905" t="s">
        <v>15781</v>
      </c>
      <c r="N2905" t="s">
        <v>17166</v>
      </c>
      <c r="O2905" t="s">
        <v>17199</v>
      </c>
      <c r="P2905" t="s">
        <v>31</v>
      </c>
      <c r="Q2905" t="s">
        <v>17200</v>
      </c>
      <c r="R2905">
        <v>0</v>
      </c>
    </row>
    <row r="2906" spans="1:18" x14ac:dyDescent="0.25">
      <c r="A2906" t="s">
        <v>17</v>
      </c>
      <c r="B2906" t="s">
        <v>17201</v>
      </c>
      <c r="C2906" t="s">
        <v>19</v>
      </c>
      <c r="D2906" t="s">
        <v>17202</v>
      </c>
      <c r="E2906" t="s">
        <v>21</v>
      </c>
      <c r="F2906" t="s">
        <v>1862</v>
      </c>
      <c r="G2906" t="s">
        <v>17203</v>
      </c>
      <c r="H2906" t="s">
        <v>10065</v>
      </c>
      <c r="I2906" t="s">
        <v>17204</v>
      </c>
      <c r="J2906" t="s">
        <v>17205</v>
      </c>
      <c r="K2906" t="s">
        <v>48</v>
      </c>
      <c r="L2906">
        <v>458</v>
      </c>
      <c r="M2906" t="s">
        <v>17206</v>
      </c>
      <c r="N2906" t="s">
        <v>17166</v>
      </c>
      <c r="O2906" t="s">
        <v>17207</v>
      </c>
      <c r="P2906" t="s">
        <v>31</v>
      </c>
      <c r="Q2906" t="s">
        <v>17208</v>
      </c>
      <c r="R2906">
        <v>0</v>
      </c>
    </row>
    <row r="2907" spans="1:18" x14ac:dyDescent="0.25">
      <c r="A2907" t="s">
        <v>17</v>
      </c>
      <c r="B2907" t="s">
        <v>17209</v>
      </c>
      <c r="C2907" t="s">
        <v>19</v>
      </c>
      <c r="D2907" t="s">
        <v>17210</v>
      </c>
      <c r="E2907" t="s">
        <v>21</v>
      </c>
      <c r="F2907" t="s">
        <v>5619</v>
      </c>
      <c r="G2907" t="s">
        <v>17211</v>
      </c>
      <c r="H2907" t="s">
        <v>3155</v>
      </c>
      <c r="I2907" t="s">
        <v>17212</v>
      </c>
      <c r="J2907" t="s">
        <v>17213</v>
      </c>
      <c r="K2907" t="s">
        <v>48</v>
      </c>
      <c r="L2907">
        <v>1010</v>
      </c>
      <c r="M2907" t="s">
        <v>16261</v>
      </c>
      <c r="N2907" t="s">
        <v>17166</v>
      </c>
      <c r="O2907" t="s">
        <v>17214</v>
      </c>
      <c r="P2907" t="s">
        <v>31</v>
      </c>
      <c r="Q2907" t="s">
        <v>17215</v>
      </c>
      <c r="R2907">
        <v>0</v>
      </c>
    </row>
    <row r="2908" spans="1:18" x14ac:dyDescent="0.25">
      <c r="A2908" t="s">
        <v>17</v>
      </c>
      <c r="B2908" t="s">
        <v>17216</v>
      </c>
      <c r="C2908" t="s">
        <v>19</v>
      </c>
      <c r="D2908" t="s">
        <v>17217</v>
      </c>
      <c r="E2908" t="s">
        <v>21</v>
      </c>
      <c r="F2908" t="s">
        <v>17218</v>
      </c>
      <c r="G2908" t="s">
        <v>17219</v>
      </c>
      <c r="H2908" t="s">
        <v>9316</v>
      </c>
      <c r="I2908" t="s">
        <v>17220</v>
      </c>
      <c r="J2908" t="s">
        <v>17221</v>
      </c>
      <c r="K2908" t="s">
        <v>48</v>
      </c>
      <c r="L2908">
        <v>348</v>
      </c>
      <c r="M2908" t="s">
        <v>15266</v>
      </c>
      <c r="N2908" t="s">
        <v>17166</v>
      </c>
      <c r="O2908" t="s">
        <v>17222</v>
      </c>
      <c r="P2908" t="s">
        <v>31</v>
      </c>
      <c r="Q2908" t="s">
        <v>17223</v>
      </c>
      <c r="R2908">
        <v>0</v>
      </c>
    </row>
    <row r="2909" spans="1:18" x14ac:dyDescent="0.25">
      <c r="A2909" t="s">
        <v>17</v>
      </c>
      <c r="B2909" t="s">
        <v>17224</v>
      </c>
      <c r="C2909" t="s">
        <v>19</v>
      </c>
      <c r="D2909" t="s">
        <v>17225</v>
      </c>
      <c r="E2909" t="s">
        <v>21</v>
      </c>
      <c r="F2909" t="s">
        <v>17226</v>
      </c>
      <c r="G2909" t="s">
        <v>17227</v>
      </c>
      <c r="H2909" t="s">
        <v>200</v>
      </c>
      <c r="I2909" t="s">
        <v>17228</v>
      </c>
      <c r="J2909" t="s">
        <v>17229</v>
      </c>
      <c r="K2909" t="s">
        <v>48</v>
      </c>
      <c r="L2909">
        <v>212</v>
      </c>
      <c r="M2909" t="s">
        <v>16221</v>
      </c>
      <c r="N2909" t="s">
        <v>17166</v>
      </c>
      <c r="O2909" t="s">
        <v>17230</v>
      </c>
      <c r="P2909" t="s">
        <v>31</v>
      </c>
      <c r="Q2909" t="s">
        <v>17231</v>
      </c>
      <c r="R2909">
        <v>0</v>
      </c>
    </row>
    <row r="2910" spans="1:18" x14ac:dyDescent="0.25">
      <c r="A2910" t="s">
        <v>17</v>
      </c>
      <c r="B2910" t="s">
        <v>17232</v>
      </c>
      <c r="C2910" t="s">
        <v>19</v>
      </c>
      <c r="D2910" t="s">
        <v>17233</v>
      </c>
      <c r="E2910" t="s">
        <v>21</v>
      </c>
      <c r="F2910" t="s">
        <v>17234</v>
      </c>
      <c r="G2910" t="s">
        <v>17235</v>
      </c>
      <c r="H2910" t="s">
        <v>9356</v>
      </c>
      <c r="I2910" t="s">
        <v>17236</v>
      </c>
      <c r="J2910" t="s">
        <v>17237</v>
      </c>
      <c r="K2910" t="s">
        <v>48</v>
      </c>
      <c r="L2910">
        <v>168</v>
      </c>
      <c r="M2910" t="s">
        <v>17190</v>
      </c>
      <c r="N2910" t="s">
        <v>17166</v>
      </c>
      <c r="O2910" t="s">
        <v>17238</v>
      </c>
      <c r="P2910" t="s">
        <v>31</v>
      </c>
      <c r="Q2910" t="s">
        <v>17239</v>
      </c>
      <c r="R2910">
        <v>0</v>
      </c>
    </row>
    <row r="2911" spans="1:18" x14ac:dyDescent="0.25">
      <c r="A2911" t="s">
        <v>17</v>
      </c>
      <c r="B2911" t="s">
        <v>17240</v>
      </c>
      <c r="C2911" t="s">
        <v>19</v>
      </c>
      <c r="D2911" t="s">
        <v>17241</v>
      </c>
      <c r="E2911" t="s">
        <v>21</v>
      </c>
      <c r="F2911" t="s">
        <v>3562</v>
      </c>
      <c r="G2911" t="s">
        <v>17242</v>
      </c>
      <c r="H2911" t="s">
        <v>200</v>
      </c>
      <c r="I2911" t="s">
        <v>17243</v>
      </c>
      <c r="J2911" t="s">
        <v>17244</v>
      </c>
      <c r="K2911" t="s">
        <v>48</v>
      </c>
      <c r="L2911">
        <v>217</v>
      </c>
      <c r="M2911" t="s">
        <v>17190</v>
      </c>
      <c r="N2911" t="s">
        <v>17245</v>
      </c>
      <c r="O2911" t="s">
        <v>17246</v>
      </c>
      <c r="P2911" t="s">
        <v>31</v>
      </c>
      <c r="Q2911" t="s">
        <v>17247</v>
      </c>
      <c r="R2911">
        <v>0</v>
      </c>
    </row>
    <row r="2912" spans="1:18" x14ac:dyDescent="0.25">
      <c r="A2912" t="s">
        <v>17</v>
      </c>
      <c r="B2912" t="s">
        <v>17248</v>
      </c>
      <c r="C2912" t="s">
        <v>19</v>
      </c>
      <c r="D2912" t="s">
        <v>17249</v>
      </c>
      <c r="E2912" t="s">
        <v>21</v>
      </c>
      <c r="F2912" t="s">
        <v>17250</v>
      </c>
      <c r="G2912" t="s">
        <v>17251</v>
      </c>
      <c r="H2912" t="s">
        <v>9262</v>
      </c>
      <c r="I2912" t="s">
        <v>17252</v>
      </c>
      <c r="J2912" t="s">
        <v>17253</v>
      </c>
      <c r="K2912" t="s">
        <v>48</v>
      </c>
      <c r="L2912">
        <v>117</v>
      </c>
      <c r="M2912" t="s">
        <v>17190</v>
      </c>
      <c r="N2912" t="s">
        <v>17245</v>
      </c>
      <c r="O2912" t="s">
        <v>17254</v>
      </c>
      <c r="P2912" t="s">
        <v>31</v>
      </c>
      <c r="Q2912" t="s">
        <v>17255</v>
      </c>
      <c r="R2912">
        <v>0</v>
      </c>
    </row>
    <row r="2913" spans="1:18" x14ac:dyDescent="0.25">
      <c r="A2913" t="s">
        <v>17</v>
      </c>
      <c r="B2913" t="s">
        <v>17256</v>
      </c>
      <c r="C2913" t="s">
        <v>19</v>
      </c>
      <c r="D2913" t="s">
        <v>17257</v>
      </c>
      <c r="E2913" t="s">
        <v>21</v>
      </c>
      <c r="F2913" t="s">
        <v>17258</v>
      </c>
      <c r="G2913" t="s">
        <v>17259</v>
      </c>
      <c r="H2913" t="s">
        <v>9316</v>
      </c>
      <c r="I2913" t="s">
        <v>17260</v>
      </c>
      <c r="J2913" t="s">
        <v>17261</v>
      </c>
      <c r="K2913" t="s">
        <v>48</v>
      </c>
      <c r="L2913">
        <v>216</v>
      </c>
      <c r="M2913" t="s">
        <v>17190</v>
      </c>
      <c r="N2913" t="s">
        <v>17245</v>
      </c>
      <c r="O2913" t="s">
        <v>17262</v>
      </c>
      <c r="P2913" t="s">
        <v>31</v>
      </c>
      <c r="Q2913" t="s">
        <v>17263</v>
      </c>
      <c r="R2913">
        <v>0</v>
      </c>
    </row>
    <row r="2914" spans="1:18" x14ac:dyDescent="0.25">
      <c r="A2914" t="s">
        <v>17</v>
      </c>
      <c r="B2914" t="s">
        <v>17264</v>
      </c>
      <c r="C2914" t="s">
        <v>19</v>
      </c>
      <c r="D2914" t="s">
        <v>17265</v>
      </c>
      <c r="E2914" t="s">
        <v>21</v>
      </c>
      <c r="F2914" t="s">
        <v>16933</v>
      </c>
      <c r="G2914" t="s">
        <v>16934</v>
      </c>
      <c r="H2914" t="s">
        <v>9937</v>
      </c>
      <c r="I2914" t="s">
        <v>16935</v>
      </c>
      <c r="J2914" t="s">
        <v>16936</v>
      </c>
      <c r="K2914" t="s">
        <v>339</v>
      </c>
      <c r="L2914">
        <v>5168</v>
      </c>
      <c r="M2914" t="s">
        <v>15769</v>
      </c>
      <c r="N2914" t="s">
        <v>17245</v>
      </c>
      <c r="O2914" t="s">
        <v>17266</v>
      </c>
      <c r="P2914" t="s">
        <v>31</v>
      </c>
      <c r="Q2914" t="s">
        <v>16938</v>
      </c>
      <c r="R2914">
        <v>0</v>
      </c>
    </row>
    <row r="2915" spans="1:18" x14ac:dyDescent="0.25">
      <c r="A2915" t="s">
        <v>17</v>
      </c>
      <c r="B2915" t="s">
        <v>17267</v>
      </c>
      <c r="C2915" t="s">
        <v>19</v>
      </c>
      <c r="D2915" t="s">
        <v>17268</v>
      </c>
      <c r="E2915" t="s">
        <v>21</v>
      </c>
      <c r="F2915" t="s">
        <v>17269</v>
      </c>
      <c r="G2915" t="s">
        <v>17270</v>
      </c>
      <c r="H2915" t="s">
        <v>9316</v>
      </c>
      <c r="I2915" t="s">
        <v>17271</v>
      </c>
      <c r="J2915" t="s">
        <v>17272</v>
      </c>
      <c r="K2915" t="s">
        <v>48</v>
      </c>
      <c r="L2915">
        <v>319</v>
      </c>
      <c r="M2915" t="s">
        <v>16333</v>
      </c>
      <c r="N2915" t="s">
        <v>17245</v>
      </c>
      <c r="O2915" t="s">
        <v>17273</v>
      </c>
      <c r="P2915" t="s">
        <v>31</v>
      </c>
      <c r="Q2915" t="s">
        <v>17274</v>
      </c>
      <c r="R2915">
        <v>0</v>
      </c>
    </row>
    <row r="2916" spans="1:18" x14ac:dyDescent="0.25">
      <c r="A2916" t="s">
        <v>17</v>
      </c>
      <c r="B2916" t="s">
        <v>17275</v>
      </c>
      <c r="C2916" t="s">
        <v>19</v>
      </c>
      <c r="D2916" t="s">
        <v>17276</v>
      </c>
      <c r="E2916" t="s">
        <v>21</v>
      </c>
      <c r="F2916" t="s">
        <v>15583</v>
      </c>
      <c r="G2916" t="s">
        <v>15584</v>
      </c>
      <c r="H2916" t="s">
        <v>9937</v>
      </c>
      <c r="I2916" t="s">
        <v>15585</v>
      </c>
      <c r="J2916" t="s">
        <v>15586</v>
      </c>
      <c r="K2916" t="s">
        <v>27</v>
      </c>
      <c r="L2916">
        <v>2162</v>
      </c>
      <c r="M2916" t="s">
        <v>15564</v>
      </c>
      <c r="N2916" t="s">
        <v>17277</v>
      </c>
      <c r="O2916" t="s">
        <v>17278</v>
      </c>
      <c r="P2916" t="s">
        <v>31</v>
      </c>
      <c r="Q2916" t="s">
        <v>15588</v>
      </c>
      <c r="R2916">
        <v>0</v>
      </c>
    </row>
    <row r="2917" spans="1:18" x14ac:dyDescent="0.25">
      <c r="A2917" t="s">
        <v>17</v>
      </c>
      <c r="B2917" t="s">
        <v>17279</v>
      </c>
      <c r="C2917" t="s">
        <v>19</v>
      </c>
      <c r="D2917" t="s">
        <v>17280</v>
      </c>
      <c r="E2917" t="s">
        <v>21</v>
      </c>
      <c r="F2917" t="s">
        <v>6217</v>
      </c>
      <c r="G2917" t="s">
        <v>17281</v>
      </c>
      <c r="H2917" t="s">
        <v>9356</v>
      </c>
      <c r="I2917" t="s">
        <v>17282</v>
      </c>
      <c r="J2917" t="s">
        <v>17283</v>
      </c>
      <c r="K2917" t="s">
        <v>48</v>
      </c>
      <c r="L2917">
        <v>821</v>
      </c>
      <c r="M2917" t="s">
        <v>16084</v>
      </c>
      <c r="N2917" t="s">
        <v>17277</v>
      </c>
      <c r="O2917" t="s">
        <v>17284</v>
      </c>
      <c r="P2917" t="s">
        <v>31</v>
      </c>
      <c r="Q2917" t="s">
        <v>17285</v>
      </c>
      <c r="R2917">
        <v>0</v>
      </c>
    </row>
    <row r="2918" spans="1:18" x14ac:dyDescent="0.25">
      <c r="A2918" t="s">
        <v>17</v>
      </c>
      <c r="B2918" t="s">
        <v>17286</v>
      </c>
      <c r="C2918" t="s">
        <v>19</v>
      </c>
      <c r="D2918" t="s">
        <v>17287</v>
      </c>
      <c r="E2918" t="s">
        <v>21</v>
      </c>
      <c r="F2918" t="s">
        <v>17288</v>
      </c>
      <c r="G2918" t="s">
        <v>17289</v>
      </c>
      <c r="H2918" t="s">
        <v>4558</v>
      </c>
      <c r="I2918" t="s">
        <v>17290</v>
      </c>
      <c r="J2918" t="s">
        <v>17291</v>
      </c>
      <c r="K2918" t="s">
        <v>48</v>
      </c>
      <c r="L2918">
        <v>905</v>
      </c>
      <c r="M2918" t="s">
        <v>17066</v>
      </c>
      <c r="N2918" t="s">
        <v>17277</v>
      </c>
      <c r="O2918" t="s">
        <v>17292</v>
      </c>
      <c r="P2918" t="s">
        <v>31</v>
      </c>
      <c r="Q2918" t="s">
        <v>17293</v>
      </c>
      <c r="R2918">
        <v>0</v>
      </c>
    </row>
    <row r="2919" spans="1:18" x14ac:dyDescent="0.25">
      <c r="A2919" t="s">
        <v>17</v>
      </c>
      <c r="B2919" t="s">
        <v>17294</v>
      </c>
      <c r="C2919" t="s">
        <v>19</v>
      </c>
      <c r="D2919" t="s">
        <v>17295</v>
      </c>
      <c r="E2919" t="s">
        <v>21</v>
      </c>
      <c r="F2919" t="s">
        <v>17296</v>
      </c>
      <c r="G2919" t="s">
        <v>14166</v>
      </c>
      <c r="H2919" t="s">
        <v>16462</v>
      </c>
      <c r="I2919" t="s">
        <v>14167</v>
      </c>
      <c r="J2919" t="s">
        <v>14168</v>
      </c>
      <c r="K2919" t="s">
        <v>27</v>
      </c>
      <c r="L2919">
        <v>4615</v>
      </c>
      <c r="M2919" t="s">
        <v>12011</v>
      </c>
      <c r="N2919" t="s">
        <v>17297</v>
      </c>
      <c r="O2919" t="s">
        <v>17298</v>
      </c>
      <c r="P2919" t="s">
        <v>31</v>
      </c>
      <c r="Q2919" t="s">
        <v>14170</v>
      </c>
      <c r="R2919">
        <v>0</v>
      </c>
    </row>
    <row r="2920" spans="1:18" x14ac:dyDescent="0.25">
      <c r="A2920" t="s">
        <v>17</v>
      </c>
      <c r="B2920" t="s">
        <v>17299</v>
      </c>
      <c r="C2920" t="s">
        <v>19</v>
      </c>
      <c r="D2920" t="s">
        <v>17300</v>
      </c>
      <c r="E2920" t="s">
        <v>21</v>
      </c>
      <c r="F2920" t="s">
        <v>17301</v>
      </c>
      <c r="G2920" t="s">
        <v>17302</v>
      </c>
      <c r="H2920" t="s">
        <v>4558</v>
      </c>
      <c r="I2920" t="s">
        <v>17303</v>
      </c>
      <c r="J2920" t="s">
        <v>17304</v>
      </c>
      <c r="K2920" t="s">
        <v>27</v>
      </c>
      <c r="L2920">
        <v>3246</v>
      </c>
      <c r="M2920" t="s">
        <v>15024</v>
      </c>
      <c r="N2920" t="s">
        <v>17297</v>
      </c>
      <c r="O2920" t="s">
        <v>17305</v>
      </c>
      <c r="P2920" t="s">
        <v>31</v>
      </c>
      <c r="Q2920" t="s">
        <v>17306</v>
      </c>
      <c r="R2920">
        <v>0</v>
      </c>
    </row>
    <row r="2921" spans="1:18" x14ac:dyDescent="0.25">
      <c r="A2921" t="s">
        <v>17</v>
      </c>
      <c r="B2921" t="s">
        <v>17307</v>
      </c>
      <c r="C2921" t="s">
        <v>19</v>
      </c>
      <c r="D2921" t="s">
        <v>17308</v>
      </c>
      <c r="E2921" t="s">
        <v>21</v>
      </c>
      <c r="F2921" t="s">
        <v>17309</v>
      </c>
      <c r="G2921" t="s">
        <v>17310</v>
      </c>
      <c r="H2921" t="s">
        <v>57</v>
      </c>
      <c r="I2921" t="s">
        <v>17311</v>
      </c>
      <c r="J2921" t="s">
        <v>17312</v>
      </c>
      <c r="K2921" t="s">
        <v>48</v>
      </c>
      <c r="L2921">
        <v>268</v>
      </c>
      <c r="M2921" t="s">
        <v>17190</v>
      </c>
      <c r="N2921" t="s">
        <v>17297</v>
      </c>
      <c r="O2921" t="s">
        <v>17313</v>
      </c>
      <c r="P2921" t="s">
        <v>31</v>
      </c>
      <c r="Q2921" t="s">
        <v>17314</v>
      </c>
      <c r="R2921">
        <v>0</v>
      </c>
    </row>
    <row r="2922" spans="1:18" x14ac:dyDescent="0.25">
      <c r="A2922" t="s">
        <v>17</v>
      </c>
      <c r="B2922" t="s">
        <v>17315</v>
      </c>
      <c r="C2922" t="s">
        <v>19</v>
      </c>
      <c r="D2922" t="s">
        <v>17316</v>
      </c>
      <c r="E2922" t="s">
        <v>21</v>
      </c>
      <c r="F2922" t="s">
        <v>17317</v>
      </c>
      <c r="G2922" t="s">
        <v>17318</v>
      </c>
      <c r="H2922" t="s">
        <v>2083</v>
      </c>
      <c r="I2922" t="s">
        <v>17319</v>
      </c>
      <c r="J2922" t="s">
        <v>17320</v>
      </c>
      <c r="K2922" t="s">
        <v>48</v>
      </c>
      <c r="L2922">
        <v>641</v>
      </c>
      <c r="M2922" t="s">
        <v>16543</v>
      </c>
      <c r="N2922" t="s">
        <v>17297</v>
      </c>
      <c r="O2922" t="s">
        <v>17321</v>
      </c>
      <c r="P2922" t="s">
        <v>31</v>
      </c>
      <c r="Q2922" t="s">
        <v>17322</v>
      </c>
      <c r="R2922">
        <v>0</v>
      </c>
    </row>
    <row r="2923" spans="1:18" x14ac:dyDescent="0.25">
      <c r="A2923" t="s">
        <v>17</v>
      </c>
      <c r="B2923" t="s">
        <v>17323</v>
      </c>
      <c r="C2923" t="s">
        <v>19</v>
      </c>
      <c r="D2923" t="s">
        <v>17324</v>
      </c>
      <c r="E2923" t="s">
        <v>21</v>
      </c>
      <c r="F2923" t="s">
        <v>17325</v>
      </c>
      <c r="G2923" t="s">
        <v>17326</v>
      </c>
      <c r="H2923" t="s">
        <v>57</v>
      </c>
      <c r="I2923" t="s">
        <v>17327</v>
      </c>
      <c r="J2923" t="s">
        <v>17328</v>
      </c>
      <c r="K2923" t="s">
        <v>48</v>
      </c>
      <c r="L2923">
        <v>1100</v>
      </c>
      <c r="M2923" t="s">
        <v>16323</v>
      </c>
      <c r="N2923" t="s">
        <v>17297</v>
      </c>
      <c r="O2923" t="s">
        <v>17329</v>
      </c>
      <c r="P2923" t="s">
        <v>31</v>
      </c>
      <c r="Q2923" t="s">
        <v>17330</v>
      </c>
      <c r="R2923">
        <v>0</v>
      </c>
    </row>
    <row r="2924" spans="1:18" x14ac:dyDescent="0.25">
      <c r="A2924" t="s">
        <v>17</v>
      </c>
      <c r="B2924" t="s">
        <v>17331</v>
      </c>
      <c r="C2924" t="s">
        <v>19</v>
      </c>
      <c r="D2924" t="s">
        <v>17332</v>
      </c>
      <c r="E2924" t="s">
        <v>21</v>
      </c>
      <c r="F2924" t="s">
        <v>17333</v>
      </c>
      <c r="G2924" t="s">
        <v>17334</v>
      </c>
      <c r="H2924" t="s">
        <v>9356</v>
      </c>
      <c r="I2924" t="s">
        <v>17335</v>
      </c>
      <c r="J2924" t="s">
        <v>17336</v>
      </c>
      <c r="K2924" t="s">
        <v>48</v>
      </c>
      <c r="L2924">
        <v>796</v>
      </c>
      <c r="M2924" t="s">
        <v>16904</v>
      </c>
      <c r="N2924" t="s">
        <v>17337</v>
      </c>
      <c r="O2924" t="s">
        <v>17338</v>
      </c>
      <c r="P2924" t="s">
        <v>31</v>
      </c>
      <c r="Q2924" t="s">
        <v>17339</v>
      </c>
      <c r="R2924">
        <v>0</v>
      </c>
    </row>
    <row r="2925" spans="1:18" x14ac:dyDescent="0.25">
      <c r="A2925" t="s">
        <v>17</v>
      </c>
      <c r="B2925" t="s">
        <v>17340</v>
      </c>
      <c r="C2925" t="s">
        <v>19</v>
      </c>
      <c r="D2925" t="s">
        <v>17341</v>
      </c>
      <c r="E2925" t="s">
        <v>21</v>
      </c>
      <c r="F2925" t="s">
        <v>13592</v>
      </c>
      <c r="G2925" t="s">
        <v>13593</v>
      </c>
      <c r="H2925" t="s">
        <v>13601</v>
      </c>
      <c r="I2925" t="s">
        <v>13602</v>
      </c>
      <c r="J2925" t="s">
        <v>13603</v>
      </c>
      <c r="K2925" t="s">
        <v>339</v>
      </c>
      <c r="L2925">
        <v>5762</v>
      </c>
      <c r="M2925" t="s">
        <v>13604</v>
      </c>
      <c r="N2925" t="s">
        <v>17337</v>
      </c>
      <c r="O2925" t="s">
        <v>17342</v>
      </c>
      <c r="P2925" t="s">
        <v>31</v>
      </c>
      <c r="Q2925" t="s">
        <v>13606</v>
      </c>
      <c r="R2925">
        <v>0</v>
      </c>
    </row>
    <row r="2926" spans="1:18" x14ac:dyDescent="0.25">
      <c r="A2926" t="s">
        <v>17</v>
      </c>
      <c r="B2926" t="s">
        <v>17343</v>
      </c>
      <c r="C2926" t="s">
        <v>19</v>
      </c>
      <c r="D2926" t="s">
        <v>17344</v>
      </c>
      <c r="E2926" t="s">
        <v>21</v>
      </c>
      <c r="F2926" t="s">
        <v>17345</v>
      </c>
      <c r="G2926" t="s">
        <v>17346</v>
      </c>
      <c r="H2926" t="s">
        <v>57</v>
      </c>
      <c r="I2926" t="s">
        <v>17347</v>
      </c>
      <c r="J2926" t="s">
        <v>17348</v>
      </c>
      <c r="K2926" t="s">
        <v>339</v>
      </c>
      <c r="L2926">
        <v>6471</v>
      </c>
      <c r="M2926" t="s">
        <v>15148</v>
      </c>
      <c r="N2926" t="s">
        <v>17349</v>
      </c>
      <c r="O2926" t="s">
        <v>17350</v>
      </c>
      <c r="P2926" t="s">
        <v>31</v>
      </c>
      <c r="Q2926" t="s">
        <v>17351</v>
      </c>
      <c r="R2926">
        <v>0</v>
      </c>
    </row>
    <row r="2927" spans="1:18" x14ac:dyDescent="0.25">
      <c r="A2927" t="s">
        <v>17</v>
      </c>
      <c r="B2927" t="s">
        <v>17352</v>
      </c>
      <c r="C2927" t="s">
        <v>19</v>
      </c>
      <c r="D2927" t="s">
        <v>17353</v>
      </c>
      <c r="E2927" t="s">
        <v>21</v>
      </c>
      <c r="F2927" t="s">
        <v>9119</v>
      </c>
      <c r="G2927" t="s">
        <v>17354</v>
      </c>
      <c r="H2927" t="s">
        <v>3155</v>
      </c>
      <c r="I2927" t="s">
        <v>17355</v>
      </c>
      <c r="J2927" t="s">
        <v>17356</v>
      </c>
      <c r="K2927" t="s">
        <v>27</v>
      </c>
      <c r="L2927">
        <v>2987</v>
      </c>
      <c r="M2927" t="s">
        <v>16743</v>
      </c>
      <c r="N2927" t="s">
        <v>17349</v>
      </c>
      <c r="O2927" t="s">
        <v>17357</v>
      </c>
      <c r="P2927" t="s">
        <v>31</v>
      </c>
      <c r="Q2927" t="s">
        <v>17358</v>
      </c>
      <c r="R2927">
        <v>0</v>
      </c>
    </row>
    <row r="2928" spans="1:18" x14ac:dyDescent="0.25">
      <c r="A2928" t="s">
        <v>17</v>
      </c>
      <c r="B2928" t="s">
        <v>17359</v>
      </c>
      <c r="C2928" t="s">
        <v>19</v>
      </c>
      <c r="D2928" t="s">
        <v>17360</v>
      </c>
      <c r="E2928" t="s">
        <v>21</v>
      </c>
      <c r="F2928" t="s">
        <v>17361</v>
      </c>
      <c r="G2928" t="s">
        <v>17362</v>
      </c>
      <c r="H2928" t="s">
        <v>2715</v>
      </c>
      <c r="I2928" t="s">
        <v>17363</v>
      </c>
      <c r="J2928" t="s">
        <v>17364</v>
      </c>
      <c r="K2928" t="s">
        <v>48</v>
      </c>
      <c r="L2928">
        <v>810</v>
      </c>
      <c r="M2928" t="s">
        <v>17365</v>
      </c>
      <c r="N2928" t="s">
        <v>17366</v>
      </c>
      <c r="O2928" t="s">
        <v>17367</v>
      </c>
      <c r="P2928" t="s">
        <v>31</v>
      </c>
      <c r="Q2928" t="s">
        <v>17368</v>
      </c>
      <c r="R2928">
        <v>0</v>
      </c>
    </row>
    <row r="2929" spans="1:18" x14ac:dyDescent="0.25">
      <c r="A2929" t="s">
        <v>17</v>
      </c>
      <c r="B2929" t="s">
        <v>17369</v>
      </c>
      <c r="C2929" t="s">
        <v>19</v>
      </c>
      <c r="D2929" t="s">
        <v>17370</v>
      </c>
      <c r="E2929" t="s">
        <v>21</v>
      </c>
      <c r="F2929" t="s">
        <v>17371</v>
      </c>
      <c r="G2929" t="s">
        <v>17372</v>
      </c>
      <c r="H2929" t="s">
        <v>67</v>
      </c>
      <c r="I2929" t="s">
        <v>17373</v>
      </c>
      <c r="J2929" t="s">
        <v>17374</v>
      </c>
      <c r="K2929" t="s">
        <v>48</v>
      </c>
      <c r="L2929">
        <v>264</v>
      </c>
      <c r="M2929" t="s">
        <v>17375</v>
      </c>
      <c r="N2929" t="s">
        <v>17366</v>
      </c>
      <c r="O2929" t="s">
        <v>17376</v>
      </c>
      <c r="P2929" t="s">
        <v>31</v>
      </c>
      <c r="Q2929" t="s">
        <v>17377</v>
      </c>
      <c r="R2929">
        <v>0</v>
      </c>
    </row>
    <row r="2930" spans="1:18" x14ac:dyDescent="0.25">
      <c r="A2930" t="s">
        <v>17</v>
      </c>
      <c r="B2930" t="s">
        <v>17378</v>
      </c>
      <c r="C2930" t="s">
        <v>19</v>
      </c>
      <c r="D2930" t="s">
        <v>17379</v>
      </c>
      <c r="E2930" t="s">
        <v>21</v>
      </c>
      <c r="F2930" t="s">
        <v>17380</v>
      </c>
      <c r="G2930" t="s">
        <v>17381</v>
      </c>
      <c r="H2930" t="s">
        <v>9356</v>
      </c>
      <c r="I2930" t="s">
        <v>17382</v>
      </c>
      <c r="J2930" t="s">
        <v>17383</v>
      </c>
      <c r="K2930" t="s">
        <v>48</v>
      </c>
      <c r="L2930">
        <v>315</v>
      </c>
      <c r="M2930" t="s">
        <v>17384</v>
      </c>
      <c r="N2930" t="s">
        <v>17366</v>
      </c>
      <c r="O2930" t="s">
        <v>17385</v>
      </c>
      <c r="P2930" t="s">
        <v>31</v>
      </c>
      <c r="Q2930" t="s">
        <v>17386</v>
      </c>
      <c r="R2930">
        <v>0</v>
      </c>
    </row>
    <row r="2931" spans="1:18" x14ac:dyDescent="0.25">
      <c r="A2931" t="s">
        <v>17</v>
      </c>
      <c r="B2931" t="s">
        <v>17387</v>
      </c>
      <c r="C2931" t="s">
        <v>19</v>
      </c>
      <c r="D2931" t="s">
        <v>17388</v>
      </c>
      <c r="E2931" t="s">
        <v>21</v>
      </c>
      <c r="F2931" t="s">
        <v>17389</v>
      </c>
      <c r="G2931" t="s">
        <v>17390</v>
      </c>
      <c r="H2931" t="s">
        <v>57</v>
      </c>
      <c r="I2931" t="s">
        <v>17391</v>
      </c>
      <c r="J2931" t="s">
        <v>17392</v>
      </c>
      <c r="K2931" t="s">
        <v>48</v>
      </c>
      <c r="L2931">
        <v>211</v>
      </c>
      <c r="M2931" t="s">
        <v>17393</v>
      </c>
      <c r="N2931" t="s">
        <v>17366</v>
      </c>
      <c r="O2931" t="s">
        <v>17394</v>
      </c>
      <c r="P2931" t="s">
        <v>31</v>
      </c>
      <c r="Q2931" t="s">
        <v>17395</v>
      </c>
      <c r="R2931">
        <v>0</v>
      </c>
    </row>
    <row r="2932" spans="1:18" x14ac:dyDescent="0.25">
      <c r="A2932" t="s">
        <v>17</v>
      </c>
      <c r="B2932" t="s">
        <v>17396</v>
      </c>
      <c r="C2932" t="s">
        <v>19</v>
      </c>
      <c r="D2932" t="s">
        <v>17397</v>
      </c>
      <c r="E2932" t="s">
        <v>21</v>
      </c>
      <c r="F2932" t="s">
        <v>8958</v>
      </c>
      <c r="G2932" t="s">
        <v>17398</v>
      </c>
      <c r="H2932" t="s">
        <v>1277</v>
      </c>
      <c r="I2932" t="s">
        <v>17399</v>
      </c>
      <c r="J2932" t="s">
        <v>17400</v>
      </c>
      <c r="K2932" t="s">
        <v>48</v>
      </c>
      <c r="L2932">
        <v>269</v>
      </c>
      <c r="M2932" t="s">
        <v>16543</v>
      </c>
      <c r="N2932" t="s">
        <v>17366</v>
      </c>
      <c r="O2932" t="s">
        <v>17401</v>
      </c>
      <c r="P2932" t="s">
        <v>31</v>
      </c>
      <c r="Q2932" t="s">
        <v>17402</v>
      </c>
      <c r="R2932">
        <v>0</v>
      </c>
    </row>
    <row r="2933" spans="1:18" x14ac:dyDescent="0.25">
      <c r="A2933" t="s">
        <v>17</v>
      </c>
      <c r="B2933" t="s">
        <v>17403</v>
      </c>
      <c r="C2933" t="s">
        <v>19</v>
      </c>
      <c r="D2933" t="s">
        <v>17404</v>
      </c>
      <c r="E2933" t="s">
        <v>21</v>
      </c>
      <c r="F2933" t="s">
        <v>16234</v>
      </c>
      <c r="G2933" t="s">
        <v>16235</v>
      </c>
      <c r="H2933" t="s">
        <v>5559</v>
      </c>
      <c r="I2933" t="s">
        <v>16236</v>
      </c>
      <c r="J2933" t="s">
        <v>16237</v>
      </c>
      <c r="K2933" t="s">
        <v>339</v>
      </c>
      <c r="L2933">
        <v>4816</v>
      </c>
      <c r="M2933" t="s">
        <v>13480</v>
      </c>
      <c r="N2933" t="s">
        <v>17405</v>
      </c>
      <c r="O2933" t="s">
        <v>17406</v>
      </c>
      <c r="P2933" t="s">
        <v>31</v>
      </c>
      <c r="Q2933" t="s">
        <v>16239</v>
      </c>
      <c r="R2933" t="s">
        <v>8115</v>
      </c>
    </row>
    <row r="2934" spans="1:18" x14ac:dyDescent="0.25">
      <c r="A2934" t="s">
        <v>17</v>
      </c>
      <c r="B2934" t="s">
        <v>17407</v>
      </c>
      <c r="C2934" t="s">
        <v>19</v>
      </c>
      <c r="D2934" t="s">
        <v>17408</v>
      </c>
      <c r="E2934" t="s">
        <v>21</v>
      </c>
      <c r="F2934" t="s">
        <v>17409</v>
      </c>
      <c r="G2934" t="s">
        <v>17410</v>
      </c>
      <c r="H2934" t="s">
        <v>4558</v>
      </c>
      <c r="I2934" t="s">
        <v>17411</v>
      </c>
      <c r="J2934" t="s">
        <v>17412</v>
      </c>
      <c r="K2934" t="s">
        <v>48</v>
      </c>
      <c r="L2934">
        <v>326</v>
      </c>
      <c r="M2934" t="s">
        <v>15878</v>
      </c>
      <c r="N2934" t="s">
        <v>17405</v>
      </c>
      <c r="O2934" t="s">
        <v>17413</v>
      </c>
      <c r="P2934" t="s">
        <v>31</v>
      </c>
      <c r="Q2934" t="s">
        <v>17414</v>
      </c>
      <c r="R2934" t="s">
        <v>8115</v>
      </c>
    </row>
    <row r="2935" spans="1:18" x14ac:dyDescent="0.25">
      <c r="A2935" t="s">
        <v>17</v>
      </c>
      <c r="B2935" t="s">
        <v>17415</v>
      </c>
      <c r="C2935" t="s">
        <v>19</v>
      </c>
      <c r="D2935" t="s">
        <v>17416</v>
      </c>
      <c r="E2935" t="s">
        <v>21</v>
      </c>
      <c r="F2935" t="s">
        <v>17417</v>
      </c>
      <c r="G2935" t="s">
        <v>17418</v>
      </c>
      <c r="H2935" t="s">
        <v>4725</v>
      </c>
      <c r="I2935" t="s">
        <v>17419</v>
      </c>
      <c r="J2935" t="s">
        <v>17420</v>
      </c>
      <c r="K2935" t="s">
        <v>48</v>
      </c>
      <c r="L2935">
        <v>196</v>
      </c>
      <c r="M2935" t="s">
        <v>17421</v>
      </c>
      <c r="N2935" t="s">
        <v>17405</v>
      </c>
      <c r="O2935" t="s">
        <v>17422</v>
      </c>
      <c r="P2935" t="s">
        <v>31</v>
      </c>
      <c r="Q2935" t="s">
        <v>17423</v>
      </c>
      <c r="R2935" t="s">
        <v>8115</v>
      </c>
    </row>
    <row r="2936" spans="1:18" x14ac:dyDescent="0.25">
      <c r="A2936" t="s">
        <v>17</v>
      </c>
      <c r="B2936" t="s">
        <v>17424</v>
      </c>
      <c r="C2936" t="s">
        <v>19</v>
      </c>
      <c r="D2936" t="s">
        <v>17425</v>
      </c>
      <c r="E2936" t="s">
        <v>21</v>
      </c>
      <c r="F2936" t="s">
        <v>17426</v>
      </c>
      <c r="G2936" t="s">
        <v>17427</v>
      </c>
      <c r="H2936" t="s">
        <v>2715</v>
      </c>
      <c r="I2936" t="s">
        <v>17428</v>
      </c>
      <c r="J2936" t="s">
        <v>17429</v>
      </c>
      <c r="K2936" t="s">
        <v>339</v>
      </c>
      <c r="L2936">
        <v>4166</v>
      </c>
      <c r="M2936" t="s">
        <v>10829</v>
      </c>
      <c r="N2936" t="s">
        <v>17405</v>
      </c>
      <c r="O2936" t="s">
        <v>17430</v>
      </c>
      <c r="P2936" t="s">
        <v>31</v>
      </c>
      <c r="Q2936" t="s">
        <v>17431</v>
      </c>
      <c r="R2936" t="s">
        <v>8115</v>
      </c>
    </row>
    <row r="2937" spans="1:18" x14ac:dyDescent="0.25">
      <c r="A2937" t="s">
        <v>17</v>
      </c>
      <c r="B2937" t="s">
        <v>17432</v>
      </c>
      <c r="C2937" t="s">
        <v>19</v>
      </c>
      <c r="D2937" t="s">
        <v>17433</v>
      </c>
      <c r="E2937" t="s">
        <v>21</v>
      </c>
      <c r="F2937" t="s">
        <v>17434</v>
      </c>
      <c r="G2937" t="s">
        <v>17435</v>
      </c>
      <c r="H2937" t="s">
        <v>1146</v>
      </c>
      <c r="I2937" t="s">
        <v>17436</v>
      </c>
      <c r="J2937" t="s">
        <v>17437</v>
      </c>
      <c r="K2937" t="s">
        <v>48</v>
      </c>
      <c r="L2937">
        <v>983</v>
      </c>
      <c r="M2937" t="s">
        <v>16131</v>
      </c>
      <c r="N2937" t="s">
        <v>17405</v>
      </c>
      <c r="O2937" t="s">
        <v>17438</v>
      </c>
      <c r="P2937" t="s">
        <v>31</v>
      </c>
      <c r="Q2937" t="s">
        <v>17439</v>
      </c>
      <c r="R2937" t="s">
        <v>8115</v>
      </c>
    </row>
    <row r="2938" spans="1:18" x14ac:dyDescent="0.25">
      <c r="A2938" t="s">
        <v>17</v>
      </c>
      <c r="B2938" t="s">
        <v>17440</v>
      </c>
      <c r="C2938" t="s">
        <v>19</v>
      </c>
      <c r="D2938" t="s">
        <v>17441</v>
      </c>
      <c r="E2938" t="s">
        <v>21</v>
      </c>
      <c r="F2938" t="s">
        <v>17442</v>
      </c>
      <c r="G2938" t="s">
        <v>17443</v>
      </c>
      <c r="H2938" t="s">
        <v>4725</v>
      </c>
      <c r="I2938" t="s">
        <v>17444</v>
      </c>
      <c r="J2938" t="s">
        <v>17445</v>
      </c>
      <c r="K2938" t="s">
        <v>48</v>
      </c>
      <c r="L2938">
        <v>227</v>
      </c>
      <c r="M2938" t="s">
        <v>15769</v>
      </c>
      <c r="N2938" t="s">
        <v>17405</v>
      </c>
      <c r="O2938" t="s">
        <v>17446</v>
      </c>
      <c r="P2938" t="s">
        <v>31</v>
      </c>
      <c r="Q2938" t="s">
        <v>17447</v>
      </c>
      <c r="R2938" t="s">
        <v>8115</v>
      </c>
    </row>
    <row r="2939" spans="1:18" x14ac:dyDescent="0.25">
      <c r="A2939" t="s">
        <v>17</v>
      </c>
      <c r="B2939" t="s">
        <v>17448</v>
      </c>
      <c r="C2939" t="s">
        <v>19</v>
      </c>
      <c r="D2939" t="s">
        <v>17449</v>
      </c>
      <c r="E2939" t="s">
        <v>21</v>
      </c>
      <c r="F2939" t="s">
        <v>17450</v>
      </c>
      <c r="G2939" t="s">
        <v>17451</v>
      </c>
      <c r="H2939" t="s">
        <v>16286</v>
      </c>
      <c r="I2939" t="s">
        <v>17452</v>
      </c>
      <c r="J2939" t="s">
        <v>17453</v>
      </c>
      <c r="K2939" t="s">
        <v>48</v>
      </c>
      <c r="L2939">
        <v>125</v>
      </c>
      <c r="M2939" t="s">
        <v>15781</v>
      </c>
      <c r="N2939" t="s">
        <v>17405</v>
      </c>
      <c r="O2939" t="s">
        <v>17454</v>
      </c>
      <c r="P2939" t="s">
        <v>31</v>
      </c>
      <c r="Q2939" t="s">
        <v>17455</v>
      </c>
      <c r="R2939" t="s">
        <v>8115</v>
      </c>
    </row>
    <row r="2940" spans="1:18" x14ac:dyDescent="0.25">
      <c r="A2940" t="s">
        <v>17</v>
      </c>
      <c r="B2940" t="s">
        <v>17456</v>
      </c>
      <c r="C2940" t="s">
        <v>19</v>
      </c>
      <c r="D2940" t="s">
        <v>17457</v>
      </c>
      <c r="E2940" t="s">
        <v>21</v>
      </c>
      <c r="F2940" t="s">
        <v>15922</v>
      </c>
      <c r="G2940" t="s">
        <v>15923</v>
      </c>
      <c r="H2940" t="s">
        <v>9262</v>
      </c>
      <c r="I2940" t="s">
        <v>15924</v>
      </c>
      <c r="J2940" t="s">
        <v>15925</v>
      </c>
      <c r="K2940" t="s">
        <v>27</v>
      </c>
      <c r="L2940">
        <v>1981</v>
      </c>
      <c r="M2940" t="s">
        <v>15056</v>
      </c>
      <c r="N2940" t="s">
        <v>17458</v>
      </c>
      <c r="O2940" t="s">
        <v>17459</v>
      </c>
      <c r="P2940" t="s">
        <v>31</v>
      </c>
      <c r="Q2940" t="s">
        <v>15927</v>
      </c>
      <c r="R2940" t="s">
        <v>8115</v>
      </c>
    </row>
    <row r="2941" spans="1:18" x14ac:dyDescent="0.25">
      <c r="A2941" t="s">
        <v>17</v>
      </c>
      <c r="B2941" t="s">
        <v>17460</v>
      </c>
      <c r="C2941" t="s">
        <v>19</v>
      </c>
      <c r="D2941" t="s">
        <v>17461</v>
      </c>
      <c r="E2941" t="s">
        <v>21</v>
      </c>
      <c r="F2941" t="s">
        <v>14760</v>
      </c>
      <c r="G2941" t="s">
        <v>14761</v>
      </c>
      <c r="H2941" t="s">
        <v>4558</v>
      </c>
      <c r="I2941" t="s">
        <v>14769</v>
      </c>
      <c r="J2941" t="s">
        <v>14770</v>
      </c>
      <c r="K2941" t="s">
        <v>27</v>
      </c>
      <c r="L2941">
        <v>2164</v>
      </c>
      <c r="M2941" t="s">
        <v>13596</v>
      </c>
      <c r="N2941" t="s">
        <v>17458</v>
      </c>
      <c r="O2941" t="s">
        <v>17462</v>
      </c>
      <c r="P2941" t="s">
        <v>31</v>
      </c>
      <c r="Q2941" t="s">
        <v>14772</v>
      </c>
      <c r="R2941" t="s">
        <v>8115</v>
      </c>
    </row>
    <row r="2942" spans="1:18" x14ac:dyDescent="0.25">
      <c r="A2942" t="s">
        <v>17</v>
      </c>
      <c r="B2942" t="s">
        <v>17463</v>
      </c>
      <c r="C2942" t="s">
        <v>19</v>
      </c>
      <c r="D2942" t="s">
        <v>17464</v>
      </c>
      <c r="E2942" t="s">
        <v>21</v>
      </c>
      <c r="F2942" t="s">
        <v>13743</v>
      </c>
      <c r="G2942" t="s">
        <v>13744</v>
      </c>
      <c r="H2942" t="s">
        <v>4558</v>
      </c>
      <c r="I2942" t="s">
        <v>13745</v>
      </c>
      <c r="J2942" t="s">
        <v>13746</v>
      </c>
      <c r="K2942" t="s">
        <v>376</v>
      </c>
      <c r="L2942">
        <v>7195</v>
      </c>
      <c r="M2942" t="s">
        <v>10829</v>
      </c>
      <c r="N2942" t="s">
        <v>17458</v>
      </c>
      <c r="O2942" t="s">
        <v>17465</v>
      </c>
      <c r="P2942" t="s">
        <v>31</v>
      </c>
      <c r="Q2942" t="s">
        <v>13748</v>
      </c>
      <c r="R2942" t="s">
        <v>8115</v>
      </c>
    </row>
    <row r="2943" spans="1:18" x14ac:dyDescent="0.25">
      <c r="A2943" t="s">
        <v>17</v>
      </c>
      <c r="B2943" t="s">
        <v>17466</v>
      </c>
      <c r="C2943" t="s">
        <v>19</v>
      </c>
      <c r="D2943" t="s">
        <v>17467</v>
      </c>
      <c r="E2943" t="s">
        <v>21</v>
      </c>
      <c r="F2943" t="s">
        <v>15365</v>
      </c>
      <c r="G2943" t="s">
        <v>14268</v>
      </c>
      <c r="H2943" t="s">
        <v>9937</v>
      </c>
      <c r="I2943" t="s">
        <v>14269</v>
      </c>
      <c r="J2943" t="s">
        <v>14270</v>
      </c>
      <c r="K2943" t="s">
        <v>339</v>
      </c>
      <c r="L2943">
        <v>6501</v>
      </c>
      <c r="M2943" t="s">
        <v>13897</v>
      </c>
      <c r="N2943" t="s">
        <v>17458</v>
      </c>
      <c r="O2943" t="s">
        <v>17468</v>
      </c>
      <c r="P2943" t="s">
        <v>31</v>
      </c>
      <c r="Q2943" t="s">
        <v>14272</v>
      </c>
      <c r="R2943" t="s">
        <v>8115</v>
      </c>
    </row>
    <row r="2944" spans="1:18" x14ac:dyDescent="0.25">
      <c r="A2944" t="s">
        <v>17</v>
      </c>
      <c r="B2944" t="s">
        <v>17469</v>
      </c>
      <c r="C2944" t="s">
        <v>19</v>
      </c>
      <c r="D2944" t="s">
        <v>17470</v>
      </c>
      <c r="E2944" t="s">
        <v>21</v>
      </c>
      <c r="F2944" t="s">
        <v>10092</v>
      </c>
      <c r="G2944" t="s">
        <v>10093</v>
      </c>
      <c r="H2944" t="s">
        <v>2715</v>
      </c>
      <c r="I2944" t="s">
        <v>11913</v>
      </c>
      <c r="J2944" t="s">
        <v>11914</v>
      </c>
      <c r="K2944" t="s">
        <v>339</v>
      </c>
      <c r="L2944">
        <v>5471</v>
      </c>
      <c r="M2944" t="s">
        <v>9903</v>
      </c>
      <c r="N2944" t="s">
        <v>17458</v>
      </c>
      <c r="O2944" t="s">
        <v>17471</v>
      </c>
      <c r="P2944" t="s">
        <v>31</v>
      </c>
      <c r="Q2944" t="s">
        <v>11916</v>
      </c>
      <c r="R2944" t="s">
        <v>8115</v>
      </c>
    </row>
    <row r="2945" spans="1:18" x14ac:dyDescent="0.25">
      <c r="A2945" t="s">
        <v>17</v>
      </c>
      <c r="B2945" t="s">
        <v>17472</v>
      </c>
      <c r="C2945" t="s">
        <v>19</v>
      </c>
      <c r="D2945" t="s">
        <v>17473</v>
      </c>
      <c r="E2945" t="s">
        <v>21</v>
      </c>
      <c r="F2945" t="s">
        <v>17474</v>
      </c>
      <c r="G2945" t="s">
        <v>17475</v>
      </c>
      <c r="H2945" t="s">
        <v>9253</v>
      </c>
      <c r="I2945" t="s">
        <v>17476</v>
      </c>
      <c r="J2945" t="s">
        <v>17477</v>
      </c>
      <c r="K2945" t="s">
        <v>48</v>
      </c>
      <c r="L2945">
        <v>543</v>
      </c>
      <c r="M2945" t="s">
        <v>15266</v>
      </c>
      <c r="N2945" t="s">
        <v>17458</v>
      </c>
      <c r="O2945" t="s">
        <v>17478</v>
      </c>
      <c r="P2945" t="s">
        <v>31</v>
      </c>
      <c r="Q2945" t="s">
        <v>17479</v>
      </c>
      <c r="R2945" t="s">
        <v>8115</v>
      </c>
    </row>
    <row r="2946" spans="1:18" x14ac:dyDescent="0.25">
      <c r="A2946" t="s">
        <v>17</v>
      </c>
      <c r="B2946" t="s">
        <v>17480</v>
      </c>
      <c r="C2946" t="s">
        <v>19</v>
      </c>
      <c r="D2946" t="s">
        <v>17481</v>
      </c>
      <c r="E2946" t="s">
        <v>21</v>
      </c>
      <c r="F2946" t="s">
        <v>17482</v>
      </c>
      <c r="G2946" t="s">
        <v>17483</v>
      </c>
      <c r="H2946" t="s">
        <v>9316</v>
      </c>
      <c r="I2946" t="s">
        <v>17484</v>
      </c>
      <c r="J2946" t="s">
        <v>17485</v>
      </c>
      <c r="K2946" t="s">
        <v>48</v>
      </c>
      <c r="L2946">
        <v>870</v>
      </c>
      <c r="M2946" t="s">
        <v>15598</v>
      </c>
      <c r="N2946" t="s">
        <v>17458</v>
      </c>
      <c r="O2946" t="s">
        <v>17486</v>
      </c>
      <c r="P2946" t="s">
        <v>31</v>
      </c>
      <c r="Q2946" t="s">
        <v>17487</v>
      </c>
      <c r="R2946" t="s">
        <v>8115</v>
      </c>
    </row>
    <row r="2947" spans="1:18" x14ac:dyDescent="0.25">
      <c r="A2947" t="s">
        <v>17</v>
      </c>
      <c r="B2947" t="s">
        <v>17488</v>
      </c>
      <c r="C2947" t="s">
        <v>19</v>
      </c>
      <c r="D2947" t="s">
        <v>17489</v>
      </c>
      <c r="E2947" t="s">
        <v>21</v>
      </c>
      <c r="F2947" t="s">
        <v>12044</v>
      </c>
      <c r="G2947" t="s">
        <v>12045</v>
      </c>
      <c r="H2947" t="s">
        <v>5559</v>
      </c>
      <c r="I2947" t="s">
        <v>12046</v>
      </c>
      <c r="J2947" t="s">
        <v>12047</v>
      </c>
      <c r="K2947" t="s">
        <v>376</v>
      </c>
      <c r="L2947">
        <v>7147</v>
      </c>
      <c r="M2947" t="s">
        <v>10801</v>
      </c>
      <c r="N2947" t="s">
        <v>17421</v>
      </c>
      <c r="O2947" t="s">
        <v>17490</v>
      </c>
      <c r="P2947" t="s">
        <v>31</v>
      </c>
      <c r="Q2947" t="s">
        <v>12049</v>
      </c>
      <c r="R2947" t="s">
        <v>8115</v>
      </c>
    </row>
    <row r="2948" spans="1:18" x14ac:dyDescent="0.25">
      <c r="A2948" t="s">
        <v>17</v>
      </c>
      <c r="B2948" t="s">
        <v>17491</v>
      </c>
      <c r="C2948" t="s">
        <v>19</v>
      </c>
      <c r="D2948" t="s">
        <v>17492</v>
      </c>
      <c r="E2948" t="s">
        <v>21</v>
      </c>
      <c r="F2948" t="s">
        <v>121</v>
      </c>
      <c r="G2948" t="s">
        <v>9994</v>
      </c>
      <c r="H2948" t="s">
        <v>67</v>
      </c>
      <c r="I2948" t="s">
        <v>9995</v>
      </c>
      <c r="J2948" t="s">
        <v>9996</v>
      </c>
      <c r="K2948" t="s">
        <v>339</v>
      </c>
      <c r="L2948">
        <v>8162</v>
      </c>
      <c r="M2948" t="s">
        <v>9440</v>
      </c>
      <c r="N2948" t="s">
        <v>17421</v>
      </c>
      <c r="O2948" t="s">
        <v>17493</v>
      </c>
      <c r="P2948" t="s">
        <v>31</v>
      </c>
      <c r="Q2948" t="s">
        <v>9998</v>
      </c>
      <c r="R2948" t="s">
        <v>8115</v>
      </c>
    </row>
    <row r="2949" spans="1:18" x14ac:dyDescent="0.25">
      <c r="A2949" t="s">
        <v>17</v>
      </c>
      <c r="B2949" t="s">
        <v>17494</v>
      </c>
      <c r="C2949" t="s">
        <v>19</v>
      </c>
      <c r="D2949" t="s">
        <v>17495</v>
      </c>
      <c r="E2949" t="s">
        <v>21</v>
      </c>
      <c r="F2949" t="s">
        <v>17496</v>
      </c>
      <c r="G2949" t="s">
        <v>17497</v>
      </c>
      <c r="H2949" t="s">
        <v>16611</v>
      </c>
      <c r="I2949" t="s">
        <v>17498</v>
      </c>
      <c r="J2949" t="s">
        <v>17499</v>
      </c>
      <c r="K2949" t="s">
        <v>27</v>
      </c>
      <c r="L2949">
        <v>2168</v>
      </c>
      <c r="M2949" t="s">
        <v>14900</v>
      </c>
      <c r="N2949" t="s">
        <v>17421</v>
      </c>
      <c r="O2949" t="s">
        <v>17500</v>
      </c>
      <c r="P2949" t="s">
        <v>31</v>
      </c>
      <c r="Q2949" t="s">
        <v>17501</v>
      </c>
      <c r="R2949" t="s">
        <v>8115</v>
      </c>
    </row>
    <row r="2950" spans="1:18" x14ac:dyDescent="0.25">
      <c r="A2950" t="s">
        <v>17</v>
      </c>
      <c r="B2950" t="s">
        <v>17502</v>
      </c>
      <c r="C2950" t="s">
        <v>19</v>
      </c>
      <c r="D2950" t="s">
        <v>17503</v>
      </c>
      <c r="E2950" t="s">
        <v>21</v>
      </c>
      <c r="F2950" t="s">
        <v>16036</v>
      </c>
      <c r="G2950" t="s">
        <v>16037</v>
      </c>
      <c r="H2950" t="s">
        <v>9316</v>
      </c>
      <c r="I2950" t="s">
        <v>16045</v>
      </c>
      <c r="J2950" t="s">
        <v>16046</v>
      </c>
      <c r="K2950" t="s">
        <v>27</v>
      </c>
      <c r="L2950">
        <v>3281</v>
      </c>
      <c r="M2950" t="s">
        <v>15173</v>
      </c>
      <c r="N2950" t="s">
        <v>17421</v>
      </c>
      <c r="O2950" t="s">
        <v>17504</v>
      </c>
      <c r="P2950" t="s">
        <v>31</v>
      </c>
      <c r="Q2950" t="s">
        <v>16048</v>
      </c>
      <c r="R2950" t="s">
        <v>8115</v>
      </c>
    </row>
    <row r="2951" spans="1:18" x14ac:dyDescent="0.25">
      <c r="A2951" t="s">
        <v>17</v>
      </c>
      <c r="B2951" t="s">
        <v>17505</v>
      </c>
      <c r="C2951" t="s">
        <v>19</v>
      </c>
      <c r="D2951" t="s">
        <v>17506</v>
      </c>
      <c r="E2951" t="s">
        <v>21</v>
      </c>
      <c r="F2951" t="s">
        <v>17507</v>
      </c>
      <c r="G2951" t="s">
        <v>17508</v>
      </c>
      <c r="H2951" t="s">
        <v>67</v>
      </c>
      <c r="I2951" t="s">
        <v>17509</v>
      </c>
      <c r="J2951" t="s">
        <v>17510</v>
      </c>
      <c r="K2951" t="s">
        <v>27</v>
      </c>
      <c r="L2951">
        <v>3458</v>
      </c>
      <c r="M2951" t="s">
        <v>13508</v>
      </c>
      <c r="N2951" t="s">
        <v>17421</v>
      </c>
      <c r="O2951" t="s">
        <v>17511</v>
      </c>
      <c r="P2951" t="s">
        <v>31</v>
      </c>
      <c r="Q2951" t="s">
        <v>17512</v>
      </c>
      <c r="R2951" t="s">
        <v>8115</v>
      </c>
    </row>
    <row r="2952" spans="1:18" x14ac:dyDescent="0.25">
      <c r="A2952" t="s">
        <v>17</v>
      </c>
      <c r="B2952" t="s">
        <v>17513</v>
      </c>
      <c r="C2952" t="s">
        <v>19</v>
      </c>
      <c r="D2952" t="s">
        <v>17514</v>
      </c>
      <c r="E2952" t="s">
        <v>21</v>
      </c>
      <c r="F2952" t="s">
        <v>17515</v>
      </c>
      <c r="G2952" t="s">
        <v>17516</v>
      </c>
      <c r="H2952" t="s">
        <v>4558</v>
      </c>
      <c r="I2952" t="s">
        <v>17517</v>
      </c>
      <c r="J2952" t="s">
        <v>17518</v>
      </c>
      <c r="K2952" t="s">
        <v>48</v>
      </c>
      <c r="L2952">
        <v>584</v>
      </c>
      <c r="M2952" t="s">
        <v>15334</v>
      </c>
      <c r="N2952" t="s">
        <v>17421</v>
      </c>
      <c r="O2952" t="s">
        <v>17519</v>
      </c>
      <c r="P2952" t="s">
        <v>31</v>
      </c>
      <c r="Q2952" t="s">
        <v>17520</v>
      </c>
      <c r="R2952" t="s">
        <v>8115</v>
      </c>
    </row>
    <row r="2953" spans="1:18" x14ac:dyDescent="0.25">
      <c r="A2953" t="s">
        <v>17</v>
      </c>
      <c r="B2953" t="s">
        <v>17521</v>
      </c>
      <c r="C2953" t="s">
        <v>19</v>
      </c>
      <c r="D2953" t="s">
        <v>17522</v>
      </c>
      <c r="E2953" t="s">
        <v>21</v>
      </c>
      <c r="F2953" t="s">
        <v>17523</v>
      </c>
      <c r="G2953" t="s">
        <v>17524</v>
      </c>
      <c r="H2953" t="s">
        <v>9253</v>
      </c>
      <c r="I2953" t="s">
        <v>17525</v>
      </c>
      <c r="J2953" t="s">
        <v>17526</v>
      </c>
      <c r="K2953" t="s">
        <v>48</v>
      </c>
      <c r="L2953">
        <v>801</v>
      </c>
      <c r="M2953" t="s">
        <v>15991</v>
      </c>
      <c r="N2953" t="s">
        <v>17421</v>
      </c>
      <c r="O2953" t="s">
        <v>17527</v>
      </c>
      <c r="P2953" t="s">
        <v>31</v>
      </c>
      <c r="Q2953" t="s">
        <v>17528</v>
      </c>
      <c r="R2953" t="s">
        <v>8115</v>
      </c>
    </row>
    <row r="2954" spans="1:18" x14ac:dyDescent="0.25">
      <c r="A2954" t="s">
        <v>17</v>
      </c>
      <c r="B2954" t="s">
        <v>17529</v>
      </c>
      <c r="C2954" t="s">
        <v>19</v>
      </c>
      <c r="D2954" t="s">
        <v>17530</v>
      </c>
      <c r="E2954" t="s">
        <v>21</v>
      </c>
      <c r="F2954" t="s">
        <v>17531</v>
      </c>
      <c r="G2954" t="s">
        <v>17532</v>
      </c>
      <c r="H2954" t="s">
        <v>9356</v>
      </c>
      <c r="I2954" t="s">
        <v>17533</v>
      </c>
      <c r="J2954" t="s">
        <v>17534</v>
      </c>
      <c r="K2954" t="s">
        <v>48</v>
      </c>
      <c r="L2954">
        <v>545</v>
      </c>
      <c r="M2954" t="s">
        <v>17190</v>
      </c>
      <c r="N2954" t="s">
        <v>17421</v>
      </c>
      <c r="O2954" t="s">
        <v>17535</v>
      </c>
      <c r="P2954" t="s">
        <v>31</v>
      </c>
      <c r="Q2954" t="s">
        <v>17536</v>
      </c>
      <c r="R2954" t="s">
        <v>8115</v>
      </c>
    </row>
    <row r="2955" spans="1:18" x14ac:dyDescent="0.25">
      <c r="A2955" t="s">
        <v>17</v>
      </c>
      <c r="B2955" t="s">
        <v>17537</v>
      </c>
      <c r="C2955" t="s">
        <v>19</v>
      </c>
      <c r="D2955" t="s">
        <v>17538</v>
      </c>
      <c r="E2955" t="s">
        <v>21</v>
      </c>
      <c r="F2955" t="s">
        <v>17539</v>
      </c>
      <c r="G2955" t="s">
        <v>17540</v>
      </c>
      <c r="H2955" t="s">
        <v>5559</v>
      </c>
      <c r="I2955" t="s">
        <v>17541</v>
      </c>
      <c r="J2955" t="s">
        <v>17542</v>
      </c>
      <c r="K2955" t="s">
        <v>27</v>
      </c>
      <c r="L2955">
        <v>901</v>
      </c>
      <c r="M2955" t="s">
        <v>13586</v>
      </c>
      <c r="N2955" t="s">
        <v>17543</v>
      </c>
      <c r="O2955" t="s">
        <v>17544</v>
      </c>
      <c r="P2955" t="s">
        <v>31</v>
      </c>
      <c r="Q2955" t="s">
        <v>17545</v>
      </c>
      <c r="R2955" t="s">
        <v>8115</v>
      </c>
    </row>
    <row r="2956" spans="1:18" x14ac:dyDescent="0.25">
      <c r="A2956" t="s">
        <v>17</v>
      </c>
      <c r="B2956" t="s">
        <v>17546</v>
      </c>
      <c r="C2956" t="s">
        <v>19</v>
      </c>
      <c r="D2956" t="s">
        <v>17547</v>
      </c>
      <c r="E2956" t="s">
        <v>21</v>
      </c>
      <c r="F2956" t="s">
        <v>17548</v>
      </c>
      <c r="G2956" t="s">
        <v>17549</v>
      </c>
      <c r="H2956" t="s">
        <v>16462</v>
      </c>
      <c r="I2956" t="s">
        <v>17550</v>
      </c>
      <c r="J2956" t="s">
        <v>17551</v>
      </c>
      <c r="K2956" t="s">
        <v>48</v>
      </c>
      <c r="L2956">
        <v>750</v>
      </c>
      <c r="M2956" t="s">
        <v>15739</v>
      </c>
      <c r="N2956" t="s">
        <v>17543</v>
      </c>
      <c r="O2956" t="s">
        <v>17552</v>
      </c>
      <c r="P2956" t="s">
        <v>31</v>
      </c>
      <c r="Q2956" t="s">
        <v>17553</v>
      </c>
      <c r="R2956" t="s">
        <v>8115</v>
      </c>
    </row>
    <row r="2957" spans="1:18" x14ac:dyDescent="0.25">
      <c r="A2957" t="s">
        <v>17</v>
      </c>
      <c r="B2957" t="s">
        <v>17554</v>
      </c>
      <c r="C2957" t="s">
        <v>19</v>
      </c>
      <c r="D2957" t="s">
        <v>17555</v>
      </c>
      <c r="E2957" t="s">
        <v>21</v>
      </c>
      <c r="F2957" t="s">
        <v>1751</v>
      </c>
      <c r="G2957" t="s">
        <v>11550</v>
      </c>
      <c r="H2957" t="s">
        <v>1146</v>
      </c>
      <c r="I2957" t="s">
        <v>11551</v>
      </c>
      <c r="J2957" t="s">
        <v>11552</v>
      </c>
      <c r="K2957" t="s">
        <v>339</v>
      </c>
      <c r="L2957">
        <v>7186</v>
      </c>
      <c r="M2957" t="s">
        <v>11553</v>
      </c>
      <c r="N2957" t="s">
        <v>17277</v>
      </c>
      <c r="O2957" t="s">
        <v>17556</v>
      </c>
      <c r="P2957" t="s">
        <v>31</v>
      </c>
      <c r="Q2957" t="s">
        <v>11555</v>
      </c>
      <c r="R2957" t="s">
        <v>8115</v>
      </c>
    </row>
    <row r="2958" spans="1:18" x14ac:dyDescent="0.25">
      <c r="A2958" t="s">
        <v>17</v>
      </c>
      <c r="B2958" t="s">
        <v>17557</v>
      </c>
      <c r="C2958" t="s">
        <v>19</v>
      </c>
      <c r="D2958" t="s">
        <v>17558</v>
      </c>
      <c r="E2958" t="s">
        <v>21</v>
      </c>
      <c r="F2958" t="s">
        <v>15029</v>
      </c>
      <c r="G2958" t="s">
        <v>15030</v>
      </c>
      <c r="H2958" t="s">
        <v>9937</v>
      </c>
      <c r="I2958" t="s">
        <v>15031</v>
      </c>
      <c r="J2958" t="s">
        <v>15032</v>
      </c>
      <c r="K2958" t="s">
        <v>339</v>
      </c>
      <c r="L2958">
        <v>3921</v>
      </c>
      <c r="M2958" t="s">
        <v>14238</v>
      </c>
      <c r="N2958" t="s">
        <v>17277</v>
      </c>
      <c r="O2958" t="s">
        <v>17559</v>
      </c>
      <c r="P2958" t="s">
        <v>31</v>
      </c>
      <c r="Q2958" t="s">
        <v>15034</v>
      </c>
      <c r="R2958" t="s">
        <v>8115</v>
      </c>
    </row>
    <row r="2959" spans="1:18" x14ac:dyDescent="0.25">
      <c r="A2959" t="s">
        <v>17</v>
      </c>
      <c r="B2959" t="s">
        <v>17560</v>
      </c>
      <c r="C2959" t="s">
        <v>19</v>
      </c>
      <c r="D2959" t="s">
        <v>17561</v>
      </c>
      <c r="E2959" t="s">
        <v>21</v>
      </c>
      <c r="F2959" t="s">
        <v>17562</v>
      </c>
      <c r="G2959" t="s">
        <v>17563</v>
      </c>
      <c r="H2959" t="s">
        <v>3155</v>
      </c>
      <c r="I2959" t="s">
        <v>17564</v>
      </c>
      <c r="J2959" t="s">
        <v>17565</v>
      </c>
      <c r="K2959" t="s">
        <v>48</v>
      </c>
      <c r="L2959">
        <v>499</v>
      </c>
      <c r="M2959" t="s">
        <v>17393</v>
      </c>
      <c r="N2959" t="s">
        <v>17277</v>
      </c>
      <c r="O2959" t="s">
        <v>17566</v>
      </c>
      <c r="P2959" t="s">
        <v>31</v>
      </c>
      <c r="Q2959" t="s">
        <v>17567</v>
      </c>
      <c r="R2959" t="s">
        <v>8115</v>
      </c>
    </row>
    <row r="2960" spans="1:18" x14ac:dyDescent="0.25">
      <c r="A2960" t="s">
        <v>17</v>
      </c>
      <c r="B2960" t="s">
        <v>17568</v>
      </c>
      <c r="C2960" t="s">
        <v>19</v>
      </c>
      <c r="D2960" t="s">
        <v>17569</v>
      </c>
      <c r="E2960" t="s">
        <v>21</v>
      </c>
      <c r="F2960" t="s">
        <v>17570</v>
      </c>
      <c r="G2960" t="s">
        <v>17571</v>
      </c>
      <c r="H2960" t="s">
        <v>57</v>
      </c>
      <c r="I2960" t="s">
        <v>17572</v>
      </c>
      <c r="J2960" t="s">
        <v>17573</v>
      </c>
      <c r="K2960" t="s">
        <v>48</v>
      </c>
      <c r="L2960">
        <v>918</v>
      </c>
      <c r="M2960" t="s">
        <v>17574</v>
      </c>
      <c r="N2960" t="s">
        <v>17575</v>
      </c>
      <c r="O2960" t="s">
        <v>17576</v>
      </c>
      <c r="P2960" t="s">
        <v>31</v>
      </c>
      <c r="Q2960" t="s">
        <v>17577</v>
      </c>
      <c r="R2960" t="s">
        <v>8115</v>
      </c>
    </row>
    <row r="2961" spans="1:18" x14ac:dyDescent="0.25">
      <c r="A2961" t="s">
        <v>17</v>
      </c>
      <c r="B2961" t="s">
        <v>17578</v>
      </c>
      <c r="C2961" t="s">
        <v>19</v>
      </c>
      <c r="D2961" t="s">
        <v>17579</v>
      </c>
      <c r="E2961" t="s">
        <v>21</v>
      </c>
      <c r="F2961" t="s">
        <v>17580</v>
      </c>
      <c r="G2961" t="s">
        <v>17581</v>
      </c>
      <c r="H2961" t="s">
        <v>4558</v>
      </c>
      <c r="I2961" t="s">
        <v>17582</v>
      </c>
      <c r="J2961" t="s">
        <v>17583</v>
      </c>
      <c r="K2961" t="s">
        <v>48</v>
      </c>
      <c r="L2961">
        <v>821</v>
      </c>
      <c r="M2961" t="s">
        <v>17574</v>
      </c>
      <c r="N2961" t="s">
        <v>17575</v>
      </c>
      <c r="O2961" t="s">
        <v>17584</v>
      </c>
      <c r="P2961" t="s">
        <v>31</v>
      </c>
      <c r="Q2961" t="s">
        <v>17585</v>
      </c>
      <c r="R2961" t="s">
        <v>8115</v>
      </c>
    </row>
    <row r="2962" spans="1:18" x14ac:dyDescent="0.25">
      <c r="A2962" t="s">
        <v>17</v>
      </c>
      <c r="B2962" t="s">
        <v>17586</v>
      </c>
      <c r="C2962" t="s">
        <v>19</v>
      </c>
      <c r="D2962" t="s">
        <v>17587</v>
      </c>
      <c r="E2962" t="s">
        <v>21</v>
      </c>
      <c r="F2962" t="s">
        <v>16105</v>
      </c>
      <c r="G2962" t="s">
        <v>16106</v>
      </c>
      <c r="H2962" t="s">
        <v>2715</v>
      </c>
      <c r="I2962" t="s">
        <v>16107</v>
      </c>
      <c r="J2962" t="s">
        <v>16108</v>
      </c>
      <c r="K2962" t="s">
        <v>27</v>
      </c>
      <c r="L2962">
        <v>3254</v>
      </c>
      <c r="M2962" t="s">
        <v>15825</v>
      </c>
      <c r="N2962" t="s">
        <v>17575</v>
      </c>
      <c r="O2962" t="s">
        <v>17588</v>
      </c>
      <c r="P2962" t="s">
        <v>31</v>
      </c>
      <c r="Q2962" t="s">
        <v>16110</v>
      </c>
      <c r="R2962" t="s">
        <v>8115</v>
      </c>
    </row>
    <row r="2963" spans="1:18" x14ac:dyDescent="0.25">
      <c r="A2963" t="s">
        <v>17</v>
      </c>
      <c r="B2963" t="s">
        <v>17589</v>
      </c>
      <c r="C2963" t="s">
        <v>19</v>
      </c>
      <c r="D2963" t="s">
        <v>17590</v>
      </c>
      <c r="E2963" t="s">
        <v>21</v>
      </c>
      <c r="F2963" t="s">
        <v>10938</v>
      </c>
      <c r="G2963" t="s">
        <v>17591</v>
      </c>
      <c r="H2963" t="s">
        <v>9316</v>
      </c>
      <c r="I2963" t="s">
        <v>17592</v>
      </c>
      <c r="J2963" t="s">
        <v>17593</v>
      </c>
      <c r="K2963" t="s">
        <v>27</v>
      </c>
      <c r="L2963">
        <v>1895</v>
      </c>
      <c r="M2963" t="s">
        <v>16903</v>
      </c>
      <c r="N2963" t="s">
        <v>17575</v>
      </c>
      <c r="O2963" t="s">
        <v>17594</v>
      </c>
      <c r="P2963" t="s">
        <v>31</v>
      </c>
      <c r="Q2963" t="s">
        <v>17595</v>
      </c>
      <c r="R2963" t="s">
        <v>8115</v>
      </c>
    </row>
    <row r="2964" spans="1:18" x14ac:dyDescent="0.25">
      <c r="A2964" t="s">
        <v>17</v>
      </c>
      <c r="B2964" t="s">
        <v>17596</v>
      </c>
      <c r="C2964" t="s">
        <v>19</v>
      </c>
      <c r="D2964" t="s">
        <v>17597</v>
      </c>
      <c r="E2964" t="s">
        <v>21</v>
      </c>
      <c r="F2964" t="s">
        <v>17598</v>
      </c>
      <c r="G2964" t="s">
        <v>17599</v>
      </c>
      <c r="H2964" t="s">
        <v>9253</v>
      </c>
      <c r="I2964" t="s">
        <v>17600</v>
      </c>
      <c r="J2964" t="s">
        <v>17601</v>
      </c>
      <c r="K2964" t="s">
        <v>48</v>
      </c>
      <c r="L2964">
        <v>746</v>
      </c>
      <c r="M2964" t="s">
        <v>17190</v>
      </c>
      <c r="N2964" t="s">
        <v>17575</v>
      </c>
      <c r="O2964" t="s">
        <v>17602</v>
      </c>
      <c r="P2964" t="s">
        <v>31</v>
      </c>
      <c r="Q2964" t="s">
        <v>17603</v>
      </c>
      <c r="R2964" t="s">
        <v>8115</v>
      </c>
    </row>
    <row r="2965" spans="1:18" x14ac:dyDescent="0.25">
      <c r="A2965" t="s">
        <v>17</v>
      </c>
      <c r="B2965" t="s">
        <v>17604</v>
      </c>
      <c r="C2965" t="s">
        <v>19</v>
      </c>
      <c r="D2965" t="s">
        <v>17605</v>
      </c>
      <c r="E2965" t="s">
        <v>21</v>
      </c>
      <c r="F2965" t="s">
        <v>10674</v>
      </c>
      <c r="G2965" t="s">
        <v>10675</v>
      </c>
      <c r="H2965" t="s">
        <v>9306</v>
      </c>
      <c r="I2965" t="s">
        <v>17606</v>
      </c>
      <c r="J2965" t="s">
        <v>17607</v>
      </c>
      <c r="K2965" t="s">
        <v>339</v>
      </c>
      <c r="L2965">
        <v>7027</v>
      </c>
      <c r="M2965" t="s">
        <v>9890</v>
      </c>
      <c r="N2965" t="s">
        <v>17608</v>
      </c>
      <c r="O2965" t="s">
        <v>17609</v>
      </c>
      <c r="P2965" t="s">
        <v>31</v>
      </c>
      <c r="Q2965" t="s">
        <v>17610</v>
      </c>
      <c r="R2965" t="s">
        <v>8115</v>
      </c>
    </row>
    <row r="2966" spans="1:18" x14ac:dyDescent="0.25">
      <c r="A2966" t="s">
        <v>17</v>
      </c>
      <c r="B2966" t="s">
        <v>17611</v>
      </c>
      <c r="C2966" t="s">
        <v>19</v>
      </c>
      <c r="D2966" t="s">
        <v>17612</v>
      </c>
      <c r="E2966" t="s">
        <v>21</v>
      </c>
      <c r="F2966" t="s">
        <v>10792</v>
      </c>
      <c r="G2966" t="s">
        <v>10793</v>
      </c>
      <c r="H2966" t="s">
        <v>4558</v>
      </c>
      <c r="I2966" t="s">
        <v>10794</v>
      </c>
      <c r="J2966" t="s">
        <v>10795</v>
      </c>
      <c r="K2966" t="s">
        <v>339</v>
      </c>
      <c r="L2966">
        <v>7661</v>
      </c>
      <c r="M2966" t="s">
        <v>10796</v>
      </c>
      <c r="N2966" t="s">
        <v>17608</v>
      </c>
      <c r="O2966" t="s">
        <v>17613</v>
      </c>
      <c r="P2966" t="s">
        <v>31</v>
      </c>
      <c r="Q2966" t="s">
        <v>10798</v>
      </c>
      <c r="R2966" t="s">
        <v>8115</v>
      </c>
    </row>
    <row r="2967" spans="1:18" x14ac:dyDescent="0.25">
      <c r="A2967" t="s">
        <v>17</v>
      </c>
      <c r="B2967" t="s">
        <v>17614</v>
      </c>
      <c r="C2967" t="s">
        <v>19</v>
      </c>
      <c r="D2967" t="s">
        <v>17615</v>
      </c>
      <c r="E2967" t="s">
        <v>21</v>
      </c>
      <c r="F2967" t="s">
        <v>5088</v>
      </c>
      <c r="G2967" t="s">
        <v>8161</v>
      </c>
      <c r="H2967" t="s">
        <v>67</v>
      </c>
      <c r="I2967" t="s">
        <v>8162</v>
      </c>
      <c r="J2967" t="s">
        <v>8163</v>
      </c>
      <c r="K2967" t="s">
        <v>339</v>
      </c>
      <c r="L2967">
        <v>8652</v>
      </c>
      <c r="M2967" t="s">
        <v>7568</v>
      </c>
      <c r="N2967" t="s">
        <v>17608</v>
      </c>
      <c r="O2967" t="s">
        <v>17616</v>
      </c>
      <c r="P2967" t="s">
        <v>31</v>
      </c>
      <c r="Q2967" t="s">
        <v>8166</v>
      </c>
      <c r="R2967" t="s">
        <v>8115</v>
      </c>
    </row>
    <row r="2968" spans="1:18" x14ac:dyDescent="0.25">
      <c r="A2968" t="s">
        <v>17</v>
      </c>
      <c r="B2968" t="s">
        <v>17617</v>
      </c>
      <c r="C2968" t="s">
        <v>19</v>
      </c>
      <c r="D2968" t="s">
        <v>17618</v>
      </c>
      <c r="E2968" t="s">
        <v>21</v>
      </c>
      <c r="F2968" t="s">
        <v>14563</v>
      </c>
      <c r="G2968" t="s">
        <v>14564</v>
      </c>
      <c r="H2968" t="s">
        <v>200</v>
      </c>
      <c r="I2968" t="s">
        <v>14571</v>
      </c>
      <c r="J2968" t="s">
        <v>14572</v>
      </c>
      <c r="K2968" t="s">
        <v>339</v>
      </c>
      <c r="L2968">
        <v>9187</v>
      </c>
      <c r="M2968" t="s">
        <v>9921</v>
      </c>
      <c r="N2968" t="s">
        <v>17608</v>
      </c>
      <c r="O2968" t="s">
        <v>17619</v>
      </c>
      <c r="P2968" t="s">
        <v>31</v>
      </c>
      <c r="Q2968" t="s">
        <v>14574</v>
      </c>
      <c r="R2968" t="s">
        <v>8115</v>
      </c>
    </row>
    <row r="2969" spans="1:18" x14ac:dyDescent="0.25">
      <c r="A2969" t="s">
        <v>17</v>
      </c>
      <c r="B2969" t="s">
        <v>17620</v>
      </c>
      <c r="C2969" t="s">
        <v>19</v>
      </c>
      <c r="D2969" t="s">
        <v>17621</v>
      </c>
      <c r="E2969" t="s">
        <v>21</v>
      </c>
      <c r="F2969" t="s">
        <v>17622</v>
      </c>
      <c r="G2969" t="s">
        <v>13883</v>
      </c>
      <c r="H2969" t="s">
        <v>2715</v>
      </c>
      <c r="I2969" t="s">
        <v>13884</v>
      </c>
      <c r="J2969" t="s">
        <v>13885</v>
      </c>
      <c r="K2969" t="s">
        <v>339</v>
      </c>
      <c r="L2969">
        <v>7180</v>
      </c>
      <c r="M2969" t="s">
        <v>10042</v>
      </c>
      <c r="N2969" t="s">
        <v>17608</v>
      </c>
      <c r="O2969" t="s">
        <v>17623</v>
      </c>
      <c r="P2969" t="s">
        <v>31</v>
      </c>
      <c r="Q2969" t="s">
        <v>13887</v>
      </c>
      <c r="R2969" t="s">
        <v>8115</v>
      </c>
    </row>
    <row r="2970" spans="1:18" x14ac:dyDescent="0.25">
      <c r="A2970" t="s">
        <v>17</v>
      </c>
      <c r="B2970" t="s">
        <v>17624</v>
      </c>
      <c r="C2970" t="s">
        <v>19</v>
      </c>
      <c r="D2970" t="s">
        <v>17625</v>
      </c>
      <c r="E2970" t="s">
        <v>21</v>
      </c>
      <c r="F2970" t="s">
        <v>15052</v>
      </c>
      <c r="G2970" t="s">
        <v>15053</v>
      </c>
      <c r="H2970" t="s">
        <v>9253</v>
      </c>
      <c r="I2970" t="s">
        <v>15054</v>
      </c>
      <c r="J2970" t="s">
        <v>15055</v>
      </c>
      <c r="K2970" t="s">
        <v>339</v>
      </c>
      <c r="L2970">
        <v>8671</v>
      </c>
      <c r="M2970" t="s">
        <v>12421</v>
      </c>
      <c r="N2970" t="s">
        <v>17608</v>
      </c>
      <c r="O2970" t="s">
        <v>17626</v>
      </c>
      <c r="P2970" t="s">
        <v>31</v>
      </c>
      <c r="Q2970" t="s">
        <v>15058</v>
      </c>
      <c r="R2970" t="s">
        <v>8115</v>
      </c>
    </row>
    <row r="2971" spans="1:18" x14ac:dyDescent="0.25">
      <c r="A2971" t="s">
        <v>17</v>
      </c>
      <c r="B2971" t="s">
        <v>17627</v>
      </c>
      <c r="C2971" t="s">
        <v>19</v>
      </c>
      <c r="D2971" t="s">
        <v>17628</v>
      </c>
      <c r="E2971" t="s">
        <v>21</v>
      </c>
      <c r="F2971" t="s">
        <v>16765</v>
      </c>
      <c r="G2971" t="s">
        <v>16766</v>
      </c>
      <c r="H2971" t="s">
        <v>5559</v>
      </c>
      <c r="I2971" t="s">
        <v>16767</v>
      </c>
      <c r="J2971" t="s">
        <v>16768</v>
      </c>
      <c r="K2971" t="s">
        <v>27</v>
      </c>
      <c r="L2971">
        <v>2819</v>
      </c>
      <c r="M2971" t="s">
        <v>16769</v>
      </c>
      <c r="N2971" t="s">
        <v>17608</v>
      </c>
      <c r="O2971" t="s">
        <v>17629</v>
      </c>
      <c r="P2971" t="s">
        <v>31</v>
      </c>
      <c r="Q2971" t="s">
        <v>16771</v>
      </c>
      <c r="R2971" t="s">
        <v>8115</v>
      </c>
    </row>
    <row r="2972" spans="1:18" x14ac:dyDescent="0.25">
      <c r="A2972" t="s">
        <v>17</v>
      </c>
      <c r="B2972" t="s">
        <v>17630</v>
      </c>
      <c r="C2972" t="s">
        <v>19</v>
      </c>
      <c r="D2972" t="s">
        <v>17631</v>
      </c>
      <c r="E2972" t="s">
        <v>21</v>
      </c>
      <c r="F2972" t="s">
        <v>17632</v>
      </c>
      <c r="G2972" t="s">
        <v>17633</v>
      </c>
      <c r="H2972" t="s">
        <v>4725</v>
      </c>
      <c r="I2972" t="s">
        <v>17634</v>
      </c>
      <c r="J2972" t="s">
        <v>17635</v>
      </c>
      <c r="K2972" t="s">
        <v>48</v>
      </c>
      <c r="L2972">
        <v>918</v>
      </c>
      <c r="M2972" t="s">
        <v>17393</v>
      </c>
      <c r="N2972" t="s">
        <v>17608</v>
      </c>
      <c r="O2972" t="s">
        <v>17636</v>
      </c>
      <c r="P2972" t="s">
        <v>31</v>
      </c>
      <c r="Q2972" t="s">
        <v>17637</v>
      </c>
      <c r="R2972" t="s">
        <v>8115</v>
      </c>
    </row>
    <row r="2973" spans="1:18" x14ac:dyDescent="0.25">
      <c r="A2973" t="s">
        <v>17</v>
      </c>
      <c r="B2973" t="s">
        <v>17638</v>
      </c>
      <c r="C2973" t="s">
        <v>19</v>
      </c>
      <c r="D2973" t="s">
        <v>17639</v>
      </c>
      <c r="E2973" t="s">
        <v>21</v>
      </c>
      <c r="F2973" t="s">
        <v>15614</v>
      </c>
      <c r="G2973" t="s">
        <v>17640</v>
      </c>
      <c r="H2973" t="s">
        <v>3155</v>
      </c>
      <c r="I2973" t="s">
        <v>17641</v>
      </c>
      <c r="J2973" t="s">
        <v>17642</v>
      </c>
      <c r="K2973" t="s">
        <v>48</v>
      </c>
      <c r="L2973">
        <v>138</v>
      </c>
      <c r="M2973" t="s">
        <v>15598</v>
      </c>
      <c r="N2973" t="s">
        <v>17608</v>
      </c>
      <c r="O2973" t="s">
        <v>17643</v>
      </c>
      <c r="P2973" t="s">
        <v>31</v>
      </c>
      <c r="Q2973" t="s">
        <v>17644</v>
      </c>
      <c r="R2973" t="s">
        <v>8115</v>
      </c>
    </row>
    <row r="2974" spans="1:18" x14ac:dyDescent="0.25">
      <c r="A2974" t="s">
        <v>17</v>
      </c>
      <c r="B2974" t="s">
        <v>17645</v>
      </c>
      <c r="C2974" t="s">
        <v>19</v>
      </c>
      <c r="D2974" t="s">
        <v>17646</v>
      </c>
      <c r="E2974" t="s">
        <v>21</v>
      </c>
      <c r="F2974" t="s">
        <v>17647</v>
      </c>
      <c r="G2974" t="s">
        <v>17648</v>
      </c>
      <c r="H2974" t="s">
        <v>9262</v>
      </c>
      <c r="I2974" t="s">
        <v>17649</v>
      </c>
      <c r="J2974" t="s">
        <v>17650</v>
      </c>
      <c r="K2974" t="s">
        <v>48</v>
      </c>
      <c r="L2974">
        <v>369</v>
      </c>
      <c r="M2974" t="s">
        <v>17206</v>
      </c>
      <c r="N2974" t="s">
        <v>17608</v>
      </c>
      <c r="O2974" t="s">
        <v>17651</v>
      </c>
      <c r="P2974" t="s">
        <v>31</v>
      </c>
      <c r="Q2974" t="s">
        <v>17652</v>
      </c>
      <c r="R2974" t="s">
        <v>8115</v>
      </c>
    </row>
    <row r="2975" spans="1:18" x14ac:dyDescent="0.25">
      <c r="A2975" t="s">
        <v>17</v>
      </c>
      <c r="B2975" t="s">
        <v>17653</v>
      </c>
      <c r="C2975" t="s">
        <v>19</v>
      </c>
      <c r="D2975" t="s">
        <v>17654</v>
      </c>
      <c r="E2975" t="s">
        <v>21</v>
      </c>
      <c r="F2975" t="s">
        <v>17655</v>
      </c>
      <c r="G2975" t="s">
        <v>17656</v>
      </c>
      <c r="H2975" t="s">
        <v>17657</v>
      </c>
      <c r="I2975" t="s">
        <v>17658</v>
      </c>
      <c r="J2975" t="s">
        <v>17659</v>
      </c>
      <c r="K2975" t="s">
        <v>48</v>
      </c>
      <c r="L2975">
        <v>571</v>
      </c>
      <c r="M2975" t="s">
        <v>17660</v>
      </c>
      <c r="N2975" t="s">
        <v>17608</v>
      </c>
      <c r="O2975" t="s">
        <v>17661</v>
      </c>
      <c r="P2975" t="s">
        <v>31</v>
      </c>
      <c r="Q2975" t="s">
        <v>17662</v>
      </c>
      <c r="R2975" t="s">
        <v>8115</v>
      </c>
    </row>
    <row r="2976" spans="1:18" x14ac:dyDescent="0.25">
      <c r="A2976" t="s">
        <v>17</v>
      </c>
      <c r="B2976" t="s">
        <v>17663</v>
      </c>
      <c r="C2976" t="s">
        <v>19</v>
      </c>
      <c r="D2976" t="s">
        <v>17664</v>
      </c>
      <c r="E2976" t="s">
        <v>21</v>
      </c>
      <c r="F2976" t="s">
        <v>16310</v>
      </c>
      <c r="G2976" t="s">
        <v>16311</v>
      </c>
      <c r="H2976" t="s">
        <v>1146</v>
      </c>
      <c r="I2976" t="s">
        <v>16312</v>
      </c>
      <c r="J2976" t="s">
        <v>16313</v>
      </c>
      <c r="K2976" t="s">
        <v>376</v>
      </c>
      <c r="L2976">
        <v>10264</v>
      </c>
      <c r="M2976" t="s">
        <v>13508</v>
      </c>
      <c r="N2976" t="s">
        <v>17665</v>
      </c>
      <c r="O2976" t="s">
        <v>17666</v>
      </c>
      <c r="P2976" t="s">
        <v>31</v>
      </c>
      <c r="Q2976" t="s">
        <v>16316</v>
      </c>
      <c r="R2976" t="s">
        <v>8115</v>
      </c>
    </row>
    <row r="2977" spans="1:18" x14ac:dyDescent="0.25">
      <c r="A2977" t="s">
        <v>17</v>
      </c>
      <c r="B2977" t="s">
        <v>17667</v>
      </c>
      <c r="C2977" t="s">
        <v>19</v>
      </c>
      <c r="D2977" t="s">
        <v>17668</v>
      </c>
      <c r="E2977" t="s">
        <v>21</v>
      </c>
      <c r="F2977" t="s">
        <v>11457</v>
      </c>
      <c r="G2977" t="s">
        <v>11458</v>
      </c>
      <c r="H2977" t="s">
        <v>5521</v>
      </c>
      <c r="I2977" t="s">
        <v>11459</v>
      </c>
      <c r="J2977" t="s">
        <v>11460</v>
      </c>
      <c r="K2977" t="s">
        <v>339</v>
      </c>
      <c r="L2977">
        <v>4391</v>
      </c>
      <c r="M2977" t="s">
        <v>10268</v>
      </c>
      <c r="N2977" t="s">
        <v>17665</v>
      </c>
      <c r="O2977" t="s">
        <v>17669</v>
      </c>
      <c r="P2977" t="s">
        <v>31</v>
      </c>
      <c r="Q2977" t="s">
        <v>11462</v>
      </c>
      <c r="R2977" t="s">
        <v>8115</v>
      </c>
    </row>
    <row r="2978" spans="1:18" x14ac:dyDescent="0.25">
      <c r="A2978" t="s">
        <v>17</v>
      </c>
      <c r="B2978" t="s">
        <v>17670</v>
      </c>
      <c r="C2978" t="s">
        <v>19</v>
      </c>
      <c r="D2978" t="s">
        <v>17671</v>
      </c>
      <c r="E2978" t="s">
        <v>21</v>
      </c>
      <c r="F2978" t="s">
        <v>15750</v>
      </c>
      <c r="G2978" t="s">
        <v>15751</v>
      </c>
      <c r="H2978" t="s">
        <v>4558</v>
      </c>
      <c r="I2978" t="s">
        <v>15758</v>
      </c>
      <c r="J2978" t="s">
        <v>15759</v>
      </c>
      <c r="K2978" t="s">
        <v>339</v>
      </c>
      <c r="L2978">
        <v>4282</v>
      </c>
      <c r="M2978" t="s">
        <v>15000</v>
      </c>
      <c r="N2978" t="s">
        <v>17665</v>
      </c>
      <c r="O2978" t="s">
        <v>17672</v>
      </c>
      <c r="P2978" t="s">
        <v>31</v>
      </c>
      <c r="Q2978" t="s">
        <v>15761</v>
      </c>
      <c r="R2978" t="s">
        <v>8115</v>
      </c>
    </row>
    <row r="2979" spans="1:18" x14ac:dyDescent="0.25">
      <c r="A2979" t="s">
        <v>17</v>
      </c>
      <c r="B2979" t="s">
        <v>17673</v>
      </c>
      <c r="C2979" t="s">
        <v>19</v>
      </c>
      <c r="D2979" t="s">
        <v>17674</v>
      </c>
      <c r="E2979" t="s">
        <v>21</v>
      </c>
      <c r="F2979" t="s">
        <v>17675</v>
      </c>
      <c r="G2979" t="s">
        <v>17676</v>
      </c>
      <c r="H2979" t="s">
        <v>16286</v>
      </c>
      <c r="I2979" t="s">
        <v>17677</v>
      </c>
      <c r="J2979" t="s">
        <v>17678</v>
      </c>
      <c r="K2979" t="s">
        <v>48</v>
      </c>
      <c r="L2979">
        <v>197</v>
      </c>
      <c r="M2979" t="s">
        <v>16374</v>
      </c>
      <c r="N2979" t="s">
        <v>17665</v>
      </c>
      <c r="O2979" t="s">
        <v>17679</v>
      </c>
      <c r="P2979" t="s">
        <v>31</v>
      </c>
      <c r="Q2979" t="s">
        <v>17680</v>
      </c>
      <c r="R2979" t="s">
        <v>8115</v>
      </c>
    </row>
    <row r="2980" spans="1:18" x14ac:dyDescent="0.25">
      <c r="A2980" t="s">
        <v>17</v>
      </c>
      <c r="B2980" t="s">
        <v>17681</v>
      </c>
      <c r="C2980" t="s">
        <v>19</v>
      </c>
      <c r="D2980" t="s">
        <v>17682</v>
      </c>
      <c r="E2980" t="s">
        <v>21</v>
      </c>
      <c r="F2980" t="s">
        <v>17683</v>
      </c>
      <c r="G2980" t="s">
        <v>17684</v>
      </c>
      <c r="H2980" t="s">
        <v>9262</v>
      </c>
      <c r="I2980" t="s">
        <v>17685</v>
      </c>
      <c r="J2980" t="s">
        <v>17686</v>
      </c>
      <c r="K2980" t="s">
        <v>48</v>
      </c>
      <c r="L2980">
        <v>918</v>
      </c>
      <c r="M2980" t="s">
        <v>16543</v>
      </c>
      <c r="N2980" t="s">
        <v>17665</v>
      </c>
      <c r="O2980" t="s">
        <v>17687</v>
      </c>
      <c r="P2980" t="s">
        <v>31</v>
      </c>
      <c r="Q2980" t="s">
        <v>17688</v>
      </c>
      <c r="R2980" t="s">
        <v>8115</v>
      </c>
    </row>
    <row r="2981" spans="1:18" x14ac:dyDescent="0.25">
      <c r="A2981" t="s">
        <v>17</v>
      </c>
      <c r="B2981" t="s">
        <v>17689</v>
      </c>
      <c r="C2981" t="s">
        <v>19</v>
      </c>
      <c r="D2981" t="s">
        <v>17690</v>
      </c>
      <c r="E2981" t="s">
        <v>21</v>
      </c>
      <c r="F2981" t="s">
        <v>17691</v>
      </c>
      <c r="G2981" t="s">
        <v>17692</v>
      </c>
      <c r="H2981" t="s">
        <v>9316</v>
      </c>
      <c r="I2981" t="s">
        <v>17693</v>
      </c>
      <c r="J2981" t="s">
        <v>17694</v>
      </c>
      <c r="K2981" t="s">
        <v>48</v>
      </c>
      <c r="L2981">
        <v>216</v>
      </c>
      <c r="M2981" t="s">
        <v>17190</v>
      </c>
      <c r="N2981" t="s">
        <v>17665</v>
      </c>
      <c r="O2981" t="s">
        <v>17695</v>
      </c>
      <c r="P2981" t="s">
        <v>31</v>
      </c>
      <c r="Q2981" t="s">
        <v>17696</v>
      </c>
      <c r="R2981" t="s">
        <v>8115</v>
      </c>
    </row>
    <row r="2982" spans="1:18" x14ac:dyDescent="0.25">
      <c r="A2982" t="s">
        <v>17</v>
      </c>
      <c r="B2982" t="s">
        <v>17697</v>
      </c>
      <c r="C2982" t="s">
        <v>19</v>
      </c>
      <c r="D2982" t="s">
        <v>17698</v>
      </c>
      <c r="E2982" t="s">
        <v>21</v>
      </c>
      <c r="F2982" t="s">
        <v>11591</v>
      </c>
      <c r="G2982" t="s">
        <v>16081</v>
      </c>
      <c r="H2982" t="s">
        <v>9253</v>
      </c>
      <c r="I2982" t="s">
        <v>16082</v>
      </c>
      <c r="J2982" t="s">
        <v>16083</v>
      </c>
      <c r="K2982" t="s">
        <v>27</v>
      </c>
      <c r="L2982">
        <v>2716</v>
      </c>
      <c r="M2982" t="s">
        <v>15211</v>
      </c>
      <c r="N2982" t="s">
        <v>17699</v>
      </c>
      <c r="O2982" t="s">
        <v>17700</v>
      </c>
      <c r="P2982" t="s">
        <v>31</v>
      </c>
      <c r="Q2982" t="s">
        <v>16086</v>
      </c>
      <c r="R2982" t="s">
        <v>8115</v>
      </c>
    </row>
    <row r="2983" spans="1:18" x14ac:dyDescent="0.25">
      <c r="A2983" t="s">
        <v>17</v>
      </c>
      <c r="B2983" t="s">
        <v>17701</v>
      </c>
      <c r="C2983" t="s">
        <v>19</v>
      </c>
      <c r="D2983" t="s">
        <v>17702</v>
      </c>
      <c r="E2983" t="s">
        <v>21</v>
      </c>
      <c r="F2983" t="s">
        <v>17703</v>
      </c>
      <c r="G2983" t="s">
        <v>17704</v>
      </c>
      <c r="H2983" t="s">
        <v>4558</v>
      </c>
      <c r="I2983" t="s">
        <v>17705</v>
      </c>
      <c r="J2983" t="s">
        <v>17706</v>
      </c>
      <c r="K2983" t="s">
        <v>48</v>
      </c>
      <c r="L2983">
        <v>357</v>
      </c>
      <c r="M2983" t="s">
        <v>15369</v>
      </c>
      <c r="N2983" t="s">
        <v>17699</v>
      </c>
      <c r="O2983" t="s">
        <v>17707</v>
      </c>
      <c r="P2983" t="s">
        <v>31</v>
      </c>
      <c r="Q2983" t="s">
        <v>17708</v>
      </c>
      <c r="R2983" t="s">
        <v>8115</v>
      </c>
    </row>
    <row r="2984" spans="1:18" x14ac:dyDescent="0.25">
      <c r="A2984" t="s">
        <v>17</v>
      </c>
      <c r="B2984" t="s">
        <v>17709</v>
      </c>
      <c r="C2984" t="s">
        <v>19</v>
      </c>
      <c r="D2984" t="s">
        <v>17710</v>
      </c>
      <c r="E2984" t="s">
        <v>21</v>
      </c>
      <c r="F2984" t="s">
        <v>14592</v>
      </c>
      <c r="G2984" t="s">
        <v>17711</v>
      </c>
      <c r="H2984" t="s">
        <v>4558</v>
      </c>
      <c r="I2984" t="s">
        <v>17712</v>
      </c>
      <c r="J2984" t="s">
        <v>17713</v>
      </c>
      <c r="K2984" t="s">
        <v>48</v>
      </c>
      <c r="L2984">
        <v>126</v>
      </c>
      <c r="M2984" t="s">
        <v>15769</v>
      </c>
      <c r="N2984" t="s">
        <v>17297</v>
      </c>
      <c r="O2984" t="s">
        <v>17714</v>
      </c>
      <c r="P2984" t="s">
        <v>31</v>
      </c>
      <c r="Q2984" t="s">
        <v>17715</v>
      </c>
      <c r="R2984" t="s">
        <v>8115</v>
      </c>
    </row>
    <row r="2985" spans="1:18" x14ac:dyDescent="0.25">
      <c r="A2985" t="s">
        <v>17</v>
      </c>
      <c r="B2985" t="s">
        <v>17716</v>
      </c>
      <c r="C2985" t="s">
        <v>19</v>
      </c>
      <c r="D2985" t="s">
        <v>17717</v>
      </c>
      <c r="E2985" t="s">
        <v>21</v>
      </c>
      <c r="F2985" t="s">
        <v>17718</v>
      </c>
      <c r="G2985" t="s">
        <v>17719</v>
      </c>
      <c r="H2985" t="s">
        <v>9316</v>
      </c>
      <c r="I2985" t="s">
        <v>17720</v>
      </c>
      <c r="J2985" t="s">
        <v>17721</v>
      </c>
      <c r="K2985" t="s">
        <v>339</v>
      </c>
      <c r="L2985">
        <v>2351</v>
      </c>
      <c r="M2985" t="s">
        <v>12121</v>
      </c>
      <c r="N2985" t="s">
        <v>17337</v>
      </c>
      <c r="O2985" t="s">
        <v>17722</v>
      </c>
      <c r="P2985" t="s">
        <v>31</v>
      </c>
      <c r="Q2985" t="s">
        <v>17723</v>
      </c>
      <c r="R2985" t="s">
        <v>8115</v>
      </c>
    </row>
    <row r="2986" spans="1:18" x14ac:dyDescent="0.25">
      <c r="A2986" t="s">
        <v>17</v>
      </c>
      <c r="B2986" t="s">
        <v>17724</v>
      </c>
      <c r="C2986" t="s">
        <v>19</v>
      </c>
      <c r="D2986" t="s">
        <v>17725</v>
      </c>
      <c r="E2986" t="s">
        <v>21</v>
      </c>
      <c r="F2986" t="s">
        <v>17726</v>
      </c>
      <c r="G2986" t="s">
        <v>17727</v>
      </c>
      <c r="H2986" t="s">
        <v>4558</v>
      </c>
      <c r="I2986" t="s">
        <v>17728</v>
      </c>
      <c r="J2986" t="s">
        <v>17729</v>
      </c>
      <c r="K2986" t="s">
        <v>339</v>
      </c>
      <c r="L2986">
        <v>3671</v>
      </c>
      <c r="M2986" t="s">
        <v>12121</v>
      </c>
      <c r="N2986" t="s">
        <v>17337</v>
      </c>
      <c r="O2986" t="s">
        <v>17730</v>
      </c>
      <c r="P2986" t="s">
        <v>31</v>
      </c>
      <c r="Q2986" t="s">
        <v>17731</v>
      </c>
      <c r="R2986" t="s">
        <v>8115</v>
      </c>
    </row>
    <row r="2987" spans="1:18" x14ac:dyDescent="0.25">
      <c r="A2987" t="s">
        <v>17</v>
      </c>
      <c r="B2987" t="s">
        <v>17732</v>
      </c>
      <c r="C2987" t="s">
        <v>19</v>
      </c>
      <c r="D2987" t="s">
        <v>17733</v>
      </c>
      <c r="E2987" t="s">
        <v>21</v>
      </c>
      <c r="F2987" t="s">
        <v>14904</v>
      </c>
      <c r="G2987" t="s">
        <v>16671</v>
      </c>
      <c r="H2987" t="s">
        <v>16611</v>
      </c>
      <c r="I2987" t="s">
        <v>16672</v>
      </c>
      <c r="J2987" t="s">
        <v>17734</v>
      </c>
      <c r="K2987" t="s">
        <v>339</v>
      </c>
      <c r="L2987">
        <v>4567</v>
      </c>
      <c r="M2987" t="s">
        <v>16674</v>
      </c>
      <c r="N2987" t="s">
        <v>17337</v>
      </c>
      <c r="O2987" t="s">
        <v>17735</v>
      </c>
      <c r="P2987" t="s">
        <v>31</v>
      </c>
      <c r="Q2987" t="s">
        <v>16676</v>
      </c>
      <c r="R2987" t="s">
        <v>8115</v>
      </c>
    </row>
    <row r="2988" spans="1:18" x14ac:dyDescent="0.25">
      <c r="A2988" t="s">
        <v>17</v>
      </c>
      <c r="B2988" t="s">
        <v>17736</v>
      </c>
      <c r="C2988" t="s">
        <v>19</v>
      </c>
      <c r="D2988" t="s">
        <v>17737</v>
      </c>
      <c r="E2988" t="s">
        <v>21</v>
      </c>
      <c r="F2988" t="s">
        <v>15907</v>
      </c>
      <c r="G2988" t="s">
        <v>15908</v>
      </c>
      <c r="H2988" t="s">
        <v>4558</v>
      </c>
      <c r="I2988" t="s">
        <v>15916</v>
      </c>
      <c r="J2988" t="s">
        <v>15917</v>
      </c>
      <c r="K2988" t="s">
        <v>27</v>
      </c>
      <c r="L2988">
        <v>2918</v>
      </c>
      <c r="M2988" t="s">
        <v>15768</v>
      </c>
      <c r="N2988" t="s">
        <v>17337</v>
      </c>
      <c r="O2988" t="s">
        <v>17738</v>
      </c>
      <c r="P2988" t="s">
        <v>31</v>
      </c>
      <c r="Q2988" t="s">
        <v>15919</v>
      </c>
      <c r="R2988" t="s">
        <v>8115</v>
      </c>
    </row>
    <row r="2989" spans="1:18" x14ac:dyDescent="0.25">
      <c r="A2989" t="s">
        <v>17</v>
      </c>
      <c r="B2989" t="s">
        <v>17739</v>
      </c>
      <c r="C2989" t="s">
        <v>19</v>
      </c>
      <c r="D2989" t="s">
        <v>17740</v>
      </c>
      <c r="E2989" t="s">
        <v>21</v>
      </c>
      <c r="F2989" t="s">
        <v>6898</v>
      </c>
      <c r="G2989" t="s">
        <v>14930</v>
      </c>
      <c r="H2989" t="s">
        <v>2715</v>
      </c>
      <c r="I2989" t="s">
        <v>14931</v>
      </c>
      <c r="J2989" t="s">
        <v>17741</v>
      </c>
      <c r="K2989" t="s">
        <v>27</v>
      </c>
      <c r="L2989">
        <v>3451</v>
      </c>
      <c r="M2989" t="s">
        <v>14673</v>
      </c>
      <c r="N2989" t="s">
        <v>17337</v>
      </c>
      <c r="O2989" t="s">
        <v>17742</v>
      </c>
      <c r="P2989" t="s">
        <v>31</v>
      </c>
      <c r="Q2989" t="s">
        <v>14933</v>
      </c>
      <c r="R2989" t="s">
        <v>8115</v>
      </c>
    </row>
    <row r="2990" spans="1:18" x14ac:dyDescent="0.25">
      <c r="A2990" t="s">
        <v>17</v>
      </c>
      <c r="B2990" t="s">
        <v>17743</v>
      </c>
      <c r="C2990" t="s">
        <v>19</v>
      </c>
      <c r="D2990" t="s">
        <v>17744</v>
      </c>
      <c r="E2990" t="s">
        <v>21</v>
      </c>
      <c r="F2990" t="s">
        <v>13476</v>
      </c>
      <c r="G2990" t="s">
        <v>17745</v>
      </c>
      <c r="H2990" t="s">
        <v>57</v>
      </c>
      <c r="I2990" t="s">
        <v>17746</v>
      </c>
      <c r="J2990" t="s">
        <v>17747</v>
      </c>
      <c r="K2990" t="s">
        <v>48</v>
      </c>
      <c r="L2990">
        <v>101</v>
      </c>
      <c r="M2990" t="s">
        <v>17405</v>
      </c>
      <c r="N2990" t="s">
        <v>17337</v>
      </c>
      <c r="O2990" t="s">
        <v>17748</v>
      </c>
      <c r="P2990" t="s">
        <v>31</v>
      </c>
      <c r="Q2990" t="s">
        <v>17749</v>
      </c>
      <c r="R2990" t="s">
        <v>8115</v>
      </c>
    </row>
    <row r="2991" spans="1:18" x14ac:dyDescent="0.25">
      <c r="A2991" t="s">
        <v>17</v>
      </c>
      <c r="B2991" t="s">
        <v>17750</v>
      </c>
      <c r="C2991" t="s">
        <v>19</v>
      </c>
      <c r="D2991" t="s">
        <v>17751</v>
      </c>
      <c r="E2991" t="s">
        <v>21</v>
      </c>
      <c r="F2991" t="s">
        <v>17752</v>
      </c>
      <c r="G2991" t="s">
        <v>17753</v>
      </c>
      <c r="H2991" t="s">
        <v>9306</v>
      </c>
      <c r="I2991" t="s">
        <v>17754</v>
      </c>
      <c r="J2991" t="s">
        <v>17755</v>
      </c>
      <c r="K2991" t="s">
        <v>48</v>
      </c>
      <c r="L2991">
        <v>989</v>
      </c>
      <c r="M2991" t="s">
        <v>17083</v>
      </c>
      <c r="N2991" t="s">
        <v>17337</v>
      </c>
      <c r="O2991" t="s">
        <v>17756</v>
      </c>
      <c r="P2991" t="s">
        <v>31</v>
      </c>
      <c r="Q2991" t="s">
        <v>17757</v>
      </c>
      <c r="R2991" t="s">
        <v>8115</v>
      </c>
    </row>
    <row r="2992" spans="1:18" x14ac:dyDescent="0.25">
      <c r="A2992" t="s">
        <v>17</v>
      </c>
      <c r="B2992" t="s">
        <v>17758</v>
      </c>
      <c r="C2992" t="s">
        <v>19</v>
      </c>
      <c r="D2992" t="s">
        <v>17759</v>
      </c>
      <c r="E2992" t="s">
        <v>21</v>
      </c>
      <c r="F2992" t="s">
        <v>17760</v>
      </c>
      <c r="G2992" t="s">
        <v>17761</v>
      </c>
      <c r="H2992" t="s">
        <v>9316</v>
      </c>
      <c r="I2992" t="s">
        <v>17762</v>
      </c>
      <c r="J2992" t="s">
        <v>17763</v>
      </c>
      <c r="K2992" t="s">
        <v>48</v>
      </c>
      <c r="L2992">
        <v>125</v>
      </c>
      <c r="M2992" t="s">
        <v>16904</v>
      </c>
      <c r="N2992" t="s">
        <v>17337</v>
      </c>
      <c r="O2992" t="s">
        <v>17764</v>
      </c>
      <c r="P2992" t="s">
        <v>31</v>
      </c>
      <c r="Q2992" t="s">
        <v>17765</v>
      </c>
      <c r="R2992" t="s">
        <v>8115</v>
      </c>
    </row>
    <row r="2993" spans="1:18" x14ac:dyDescent="0.25">
      <c r="A2993" t="s">
        <v>17</v>
      </c>
      <c r="B2993" t="s">
        <v>17766</v>
      </c>
      <c r="C2993" t="s">
        <v>19</v>
      </c>
      <c r="D2993" t="s">
        <v>17767</v>
      </c>
      <c r="E2993" t="s">
        <v>21</v>
      </c>
      <c r="F2993" t="s">
        <v>17768</v>
      </c>
      <c r="G2993" t="s">
        <v>17769</v>
      </c>
      <c r="H2993" t="s">
        <v>9316</v>
      </c>
      <c r="I2993" t="s">
        <v>17770</v>
      </c>
      <c r="J2993" t="s">
        <v>17771</v>
      </c>
      <c r="K2993" t="s">
        <v>48</v>
      </c>
      <c r="L2993">
        <v>891</v>
      </c>
      <c r="M2993" t="s">
        <v>17190</v>
      </c>
      <c r="N2993" t="s">
        <v>17337</v>
      </c>
      <c r="O2993" t="s">
        <v>17772</v>
      </c>
      <c r="P2993" t="s">
        <v>31</v>
      </c>
      <c r="Q2993" t="s">
        <v>17773</v>
      </c>
      <c r="R2993" t="s">
        <v>8115</v>
      </c>
    </row>
    <row r="2994" spans="1:18" x14ac:dyDescent="0.25">
      <c r="A2994" t="s">
        <v>17</v>
      </c>
      <c r="B2994" t="s">
        <v>17774</v>
      </c>
      <c r="C2994" t="s">
        <v>19</v>
      </c>
      <c r="D2994" t="s">
        <v>17775</v>
      </c>
      <c r="E2994" t="s">
        <v>21</v>
      </c>
      <c r="F2994" t="s">
        <v>10775</v>
      </c>
      <c r="G2994" t="s">
        <v>17776</v>
      </c>
      <c r="H2994" t="s">
        <v>3155</v>
      </c>
      <c r="I2994" t="s">
        <v>17777</v>
      </c>
      <c r="J2994" t="s">
        <v>17778</v>
      </c>
      <c r="K2994" t="s">
        <v>48</v>
      </c>
      <c r="L2994">
        <v>1005</v>
      </c>
      <c r="M2994" t="s">
        <v>17660</v>
      </c>
      <c r="N2994" t="s">
        <v>17337</v>
      </c>
      <c r="O2994" t="s">
        <v>17779</v>
      </c>
      <c r="P2994" t="s">
        <v>31</v>
      </c>
      <c r="Q2994" t="s">
        <v>17780</v>
      </c>
      <c r="R2994" t="s">
        <v>8115</v>
      </c>
    </row>
    <row r="2995" spans="1:18" x14ac:dyDescent="0.25">
      <c r="A2995" t="s">
        <v>17</v>
      </c>
      <c r="B2995" t="s">
        <v>17781</v>
      </c>
      <c r="C2995" t="s">
        <v>19</v>
      </c>
      <c r="D2995" t="s">
        <v>17782</v>
      </c>
      <c r="E2995" t="s">
        <v>21</v>
      </c>
      <c r="F2995" t="s">
        <v>17783</v>
      </c>
      <c r="G2995" t="s">
        <v>17784</v>
      </c>
      <c r="H2995" t="s">
        <v>2715</v>
      </c>
      <c r="I2995" t="s">
        <v>17785</v>
      </c>
      <c r="J2995" t="s">
        <v>17786</v>
      </c>
      <c r="K2995" t="s">
        <v>48</v>
      </c>
      <c r="L2995">
        <v>1087</v>
      </c>
      <c r="M2995" t="s">
        <v>17660</v>
      </c>
      <c r="N2995" t="s">
        <v>17337</v>
      </c>
      <c r="O2995" t="s">
        <v>17787</v>
      </c>
      <c r="P2995" t="s">
        <v>31</v>
      </c>
      <c r="Q2995" t="s">
        <v>17788</v>
      </c>
      <c r="R2995" t="s">
        <v>8115</v>
      </c>
    </row>
    <row r="2996" spans="1:18" x14ac:dyDescent="0.25">
      <c r="A2996" t="s">
        <v>17</v>
      </c>
      <c r="B2996" t="s">
        <v>17789</v>
      </c>
      <c r="C2996" t="s">
        <v>19</v>
      </c>
      <c r="D2996" t="s">
        <v>17790</v>
      </c>
      <c r="E2996" t="s">
        <v>21</v>
      </c>
      <c r="F2996" t="s">
        <v>16679</v>
      </c>
      <c r="G2996" t="s">
        <v>16680</v>
      </c>
      <c r="H2996" t="s">
        <v>57</v>
      </c>
      <c r="I2996" t="s">
        <v>16681</v>
      </c>
      <c r="J2996" t="s">
        <v>16682</v>
      </c>
      <c r="K2996" t="s">
        <v>27</v>
      </c>
      <c r="L2996">
        <v>3819</v>
      </c>
      <c r="M2996" t="s">
        <v>15825</v>
      </c>
      <c r="N2996" t="s">
        <v>17349</v>
      </c>
      <c r="O2996" t="s">
        <v>17791</v>
      </c>
      <c r="P2996" t="s">
        <v>31</v>
      </c>
      <c r="Q2996" t="s">
        <v>16684</v>
      </c>
      <c r="R2996" t="s">
        <v>8115</v>
      </c>
    </row>
    <row r="2997" spans="1:18" x14ac:dyDescent="0.25">
      <c r="A2997" t="s">
        <v>17</v>
      </c>
      <c r="B2997" t="s">
        <v>17792</v>
      </c>
      <c r="C2997" t="s">
        <v>19</v>
      </c>
      <c r="D2997" t="s">
        <v>17793</v>
      </c>
      <c r="E2997" t="s">
        <v>21</v>
      </c>
      <c r="F2997" t="s">
        <v>17794</v>
      </c>
      <c r="G2997" t="s">
        <v>17795</v>
      </c>
      <c r="H2997" t="s">
        <v>67</v>
      </c>
      <c r="I2997" t="s">
        <v>17796</v>
      </c>
      <c r="J2997" t="s">
        <v>17797</v>
      </c>
      <c r="K2997" t="s">
        <v>48</v>
      </c>
      <c r="L2997">
        <v>261</v>
      </c>
      <c r="M2997" t="s">
        <v>17543</v>
      </c>
      <c r="N2997" t="s">
        <v>17349</v>
      </c>
      <c r="O2997" t="s">
        <v>17798</v>
      </c>
      <c r="P2997" t="s">
        <v>31</v>
      </c>
      <c r="Q2997" t="s">
        <v>17799</v>
      </c>
      <c r="R2997" t="s">
        <v>8115</v>
      </c>
    </row>
    <row r="2998" spans="1:18" x14ac:dyDescent="0.25">
      <c r="A2998" t="s">
        <v>17</v>
      </c>
      <c r="B2998" t="s">
        <v>17800</v>
      </c>
      <c r="C2998" t="s">
        <v>19</v>
      </c>
      <c r="D2998" t="s">
        <v>17801</v>
      </c>
      <c r="E2998" t="s">
        <v>21</v>
      </c>
      <c r="F2998" t="s">
        <v>17802</v>
      </c>
      <c r="G2998" t="s">
        <v>17803</v>
      </c>
      <c r="H2998" t="s">
        <v>9356</v>
      </c>
      <c r="I2998" t="s">
        <v>17804</v>
      </c>
      <c r="J2998" t="s">
        <v>17805</v>
      </c>
      <c r="K2998" t="s">
        <v>48</v>
      </c>
      <c r="L2998">
        <v>378</v>
      </c>
      <c r="M2998" t="s">
        <v>17190</v>
      </c>
      <c r="N2998" t="s">
        <v>17349</v>
      </c>
      <c r="O2998" t="s">
        <v>17806</v>
      </c>
      <c r="P2998" t="s">
        <v>31</v>
      </c>
      <c r="Q2998" t="s">
        <v>17807</v>
      </c>
      <c r="R2998" t="s">
        <v>8115</v>
      </c>
    </row>
    <row r="2999" spans="1:18" x14ac:dyDescent="0.25">
      <c r="A2999" t="s">
        <v>17</v>
      </c>
      <c r="B2999" t="s">
        <v>17808</v>
      </c>
      <c r="C2999" t="s">
        <v>19</v>
      </c>
      <c r="D2999" t="s">
        <v>17809</v>
      </c>
      <c r="E2999" t="s">
        <v>21</v>
      </c>
      <c r="F2999" t="s">
        <v>17810</v>
      </c>
      <c r="G2999" t="s">
        <v>17811</v>
      </c>
      <c r="H2999" t="s">
        <v>6130</v>
      </c>
      <c r="I2999" t="s">
        <v>17812</v>
      </c>
      <c r="J2999" t="s">
        <v>17813</v>
      </c>
      <c r="K2999" t="s">
        <v>48</v>
      </c>
      <c r="L2999">
        <v>124</v>
      </c>
      <c r="M2999" t="s">
        <v>17384</v>
      </c>
      <c r="N2999" t="s">
        <v>17349</v>
      </c>
      <c r="O2999" t="s">
        <v>17814</v>
      </c>
      <c r="P2999" t="s">
        <v>31</v>
      </c>
      <c r="Q2999" t="s">
        <v>17815</v>
      </c>
      <c r="R2999" t="s">
        <v>8115</v>
      </c>
    </row>
    <row r="3000" spans="1:18" x14ac:dyDescent="0.25">
      <c r="A3000" t="s">
        <v>17</v>
      </c>
      <c r="B3000" t="s">
        <v>17816</v>
      </c>
      <c r="C3000" t="s">
        <v>19</v>
      </c>
      <c r="D3000" t="s">
        <v>17817</v>
      </c>
      <c r="E3000" t="s">
        <v>21</v>
      </c>
      <c r="F3000" t="s">
        <v>17818</v>
      </c>
      <c r="G3000" t="s">
        <v>17819</v>
      </c>
      <c r="H3000" t="s">
        <v>2715</v>
      </c>
      <c r="I3000" t="s">
        <v>17820</v>
      </c>
      <c r="J3000" t="s">
        <v>17821</v>
      </c>
      <c r="K3000" t="s">
        <v>48</v>
      </c>
      <c r="L3000">
        <v>643</v>
      </c>
      <c r="M3000" t="s">
        <v>16261</v>
      </c>
      <c r="N3000" t="s">
        <v>17349</v>
      </c>
      <c r="O3000" t="s">
        <v>17822</v>
      </c>
      <c r="P3000" t="s">
        <v>31</v>
      </c>
      <c r="Q3000" t="s">
        <v>17823</v>
      </c>
      <c r="R3000" t="s">
        <v>8115</v>
      </c>
    </row>
    <row r="3001" spans="1:18" x14ac:dyDescent="0.25">
      <c r="A3001" t="s">
        <v>17</v>
      </c>
      <c r="B3001" t="s">
        <v>17824</v>
      </c>
      <c r="C3001" t="s">
        <v>19</v>
      </c>
      <c r="D3001" t="s">
        <v>17825</v>
      </c>
      <c r="E3001" t="s">
        <v>21</v>
      </c>
      <c r="F3001" t="s">
        <v>17826</v>
      </c>
      <c r="G3001" t="s">
        <v>17827</v>
      </c>
      <c r="H3001" t="s">
        <v>9253</v>
      </c>
      <c r="I3001" t="s">
        <v>17828</v>
      </c>
      <c r="J3001" t="s">
        <v>17829</v>
      </c>
      <c r="K3001" t="s">
        <v>48</v>
      </c>
      <c r="L3001">
        <v>119</v>
      </c>
      <c r="M3001" t="s">
        <v>17393</v>
      </c>
      <c r="N3001" t="s">
        <v>17830</v>
      </c>
      <c r="O3001" t="s">
        <v>17831</v>
      </c>
      <c r="P3001" t="s">
        <v>31</v>
      </c>
      <c r="Q3001" t="s">
        <v>17832</v>
      </c>
      <c r="R3001" t="s">
        <v>8115</v>
      </c>
    </row>
    <row r="3002" spans="1:18" x14ac:dyDescent="0.25">
      <c r="A3002" t="s">
        <v>17</v>
      </c>
      <c r="B3002" t="s">
        <v>17833</v>
      </c>
      <c r="C3002" t="s">
        <v>19</v>
      </c>
      <c r="D3002" t="s">
        <v>17834</v>
      </c>
      <c r="E3002" t="s">
        <v>21</v>
      </c>
      <c r="F3002" t="s">
        <v>17835</v>
      </c>
      <c r="G3002" t="s">
        <v>17836</v>
      </c>
      <c r="H3002" t="s">
        <v>1277</v>
      </c>
      <c r="I3002" t="s">
        <v>17837</v>
      </c>
      <c r="J3002" t="s">
        <v>17838</v>
      </c>
      <c r="K3002" t="s">
        <v>48</v>
      </c>
      <c r="L3002">
        <v>192</v>
      </c>
      <c r="M3002" t="s">
        <v>17839</v>
      </c>
      <c r="N3002" t="s">
        <v>17830</v>
      </c>
      <c r="O3002" t="s">
        <v>17840</v>
      </c>
      <c r="P3002" t="s">
        <v>31</v>
      </c>
      <c r="Q3002" t="s">
        <v>17841</v>
      </c>
      <c r="R3002" t="s">
        <v>8115</v>
      </c>
    </row>
    <row r="3003" spans="1:18" x14ac:dyDescent="0.25">
      <c r="A3003" t="s">
        <v>17</v>
      </c>
      <c r="B3003" t="s">
        <v>17842</v>
      </c>
      <c r="C3003" t="s">
        <v>19</v>
      </c>
      <c r="D3003" t="s">
        <v>17843</v>
      </c>
      <c r="E3003" t="s">
        <v>21</v>
      </c>
      <c r="F3003" t="s">
        <v>17844</v>
      </c>
      <c r="G3003" t="s">
        <v>17845</v>
      </c>
      <c r="H3003" t="s">
        <v>9316</v>
      </c>
      <c r="I3003" t="s">
        <v>17846</v>
      </c>
      <c r="J3003" t="s">
        <v>17847</v>
      </c>
      <c r="K3003" t="s">
        <v>48</v>
      </c>
      <c r="L3003">
        <v>1001</v>
      </c>
      <c r="M3003" t="s">
        <v>17848</v>
      </c>
      <c r="N3003" t="s">
        <v>17830</v>
      </c>
      <c r="O3003" t="s">
        <v>17849</v>
      </c>
      <c r="P3003" t="s">
        <v>31</v>
      </c>
      <c r="Q3003" t="s">
        <v>17850</v>
      </c>
      <c r="R3003" t="s">
        <v>8115</v>
      </c>
    </row>
    <row r="3004" spans="1:18" x14ac:dyDescent="0.25">
      <c r="A3004" t="s">
        <v>17</v>
      </c>
      <c r="B3004" t="s">
        <v>17851</v>
      </c>
      <c r="C3004" t="s">
        <v>19</v>
      </c>
      <c r="D3004" t="s">
        <v>17852</v>
      </c>
      <c r="E3004" t="s">
        <v>21</v>
      </c>
      <c r="F3004" t="s">
        <v>17853</v>
      </c>
      <c r="G3004" t="s">
        <v>17854</v>
      </c>
      <c r="H3004" t="s">
        <v>2715</v>
      </c>
      <c r="I3004" t="s">
        <v>17855</v>
      </c>
      <c r="J3004" t="s">
        <v>17856</v>
      </c>
      <c r="K3004" t="s">
        <v>48</v>
      </c>
      <c r="L3004">
        <v>821</v>
      </c>
      <c r="M3004" t="s">
        <v>17848</v>
      </c>
      <c r="N3004" t="s">
        <v>17830</v>
      </c>
      <c r="O3004" t="s">
        <v>17857</v>
      </c>
      <c r="P3004" t="s">
        <v>31</v>
      </c>
      <c r="Q3004" t="s">
        <v>17858</v>
      </c>
      <c r="R3004" t="s">
        <v>8115</v>
      </c>
    </row>
    <row r="3005" spans="1:18" x14ac:dyDescent="0.25">
      <c r="A3005" t="s">
        <v>17</v>
      </c>
      <c r="B3005" t="s">
        <v>17859</v>
      </c>
      <c r="C3005" t="s">
        <v>19</v>
      </c>
      <c r="D3005" t="s">
        <v>17860</v>
      </c>
      <c r="E3005" t="s">
        <v>21</v>
      </c>
      <c r="F3005" t="s">
        <v>17861</v>
      </c>
      <c r="G3005" t="s">
        <v>17862</v>
      </c>
      <c r="H3005" t="s">
        <v>4558</v>
      </c>
      <c r="I3005" t="s">
        <v>17863</v>
      </c>
      <c r="J3005" t="s">
        <v>17864</v>
      </c>
      <c r="K3005" t="s">
        <v>48</v>
      </c>
      <c r="L3005">
        <v>979</v>
      </c>
      <c r="M3005" t="s">
        <v>17083</v>
      </c>
      <c r="N3005" t="s">
        <v>17830</v>
      </c>
      <c r="O3005" t="s">
        <v>17865</v>
      </c>
      <c r="P3005" t="s">
        <v>31</v>
      </c>
      <c r="Q3005" t="s">
        <v>17866</v>
      </c>
      <c r="R3005" t="s">
        <v>8115</v>
      </c>
    </row>
    <row r="3006" spans="1:18" x14ac:dyDescent="0.25">
      <c r="A3006" t="s">
        <v>17</v>
      </c>
      <c r="B3006" t="s">
        <v>17867</v>
      </c>
      <c r="C3006" t="s">
        <v>19</v>
      </c>
      <c r="D3006" t="s">
        <v>17868</v>
      </c>
      <c r="E3006" t="s">
        <v>21</v>
      </c>
      <c r="F3006" t="s">
        <v>14633</v>
      </c>
      <c r="G3006" t="s">
        <v>14634</v>
      </c>
      <c r="H3006" t="s">
        <v>2715</v>
      </c>
      <c r="I3006" t="s">
        <v>14641</v>
      </c>
      <c r="J3006" t="s">
        <v>14642</v>
      </c>
      <c r="K3006" t="s">
        <v>27</v>
      </c>
      <c r="L3006">
        <v>3672</v>
      </c>
      <c r="M3006" t="s">
        <v>13700</v>
      </c>
      <c r="N3006" t="s">
        <v>17366</v>
      </c>
      <c r="O3006" t="s">
        <v>17869</v>
      </c>
      <c r="P3006" t="s">
        <v>31</v>
      </c>
      <c r="Q3006" t="s">
        <v>14644</v>
      </c>
      <c r="R3006" t="s">
        <v>8115</v>
      </c>
    </row>
    <row r="3007" spans="1:18" x14ac:dyDescent="0.25">
      <c r="A3007" t="s">
        <v>17</v>
      </c>
      <c r="B3007" t="s">
        <v>17870</v>
      </c>
      <c r="C3007" t="s">
        <v>19</v>
      </c>
      <c r="D3007" t="s">
        <v>17871</v>
      </c>
      <c r="E3007" t="s">
        <v>21</v>
      </c>
      <c r="F3007" t="s">
        <v>14983</v>
      </c>
      <c r="G3007" t="s">
        <v>14984</v>
      </c>
      <c r="H3007" t="s">
        <v>3155</v>
      </c>
      <c r="I3007" t="s">
        <v>14991</v>
      </c>
      <c r="J3007" t="s">
        <v>14992</v>
      </c>
      <c r="K3007" t="s">
        <v>27</v>
      </c>
      <c r="L3007">
        <v>4151</v>
      </c>
      <c r="M3007" t="s">
        <v>12904</v>
      </c>
      <c r="N3007" t="s">
        <v>17366</v>
      </c>
      <c r="O3007" t="s">
        <v>17872</v>
      </c>
      <c r="P3007" t="s">
        <v>31</v>
      </c>
      <c r="Q3007" t="s">
        <v>14994</v>
      </c>
      <c r="R3007" t="s">
        <v>8115</v>
      </c>
    </row>
    <row r="3008" spans="1:18" x14ac:dyDescent="0.25">
      <c r="A3008" t="s">
        <v>17</v>
      </c>
      <c r="B3008" t="s">
        <v>17873</v>
      </c>
      <c r="C3008" t="s">
        <v>19</v>
      </c>
      <c r="D3008" t="s">
        <v>17874</v>
      </c>
      <c r="E3008" t="s">
        <v>21</v>
      </c>
      <c r="F3008" t="s">
        <v>14878</v>
      </c>
      <c r="G3008" t="s">
        <v>14879</v>
      </c>
      <c r="H3008" t="s">
        <v>1146</v>
      </c>
      <c r="I3008" t="s">
        <v>17875</v>
      </c>
      <c r="J3008" t="s">
        <v>17876</v>
      </c>
      <c r="K3008" t="s">
        <v>339</v>
      </c>
      <c r="L3008">
        <v>2561</v>
      </c>
      <c r="M3008" t="s">
        <v>14238</v>
      </c>
      <c r="N3008" t="s">
        <v>17366</v>
      </c>
      <c r="O3008" t="s">
        <v>17877</v>
      </c>
      <c r="P3008" t="s">
        <v>31</v>
      </c>
      <c r="Q3008" t="s">
        <v>17878</v>
      </c>
      <c r="R3008" t="s">
        <v>8115</v>
      </c>
    </row>
    <row r="3009" spans="1:18" x14ac:dyDescent="0.25">
      <c r="A3009" t="s">
        <v>17</v>
      </c>
      <c r="B3009" t="s">
        <v>17879</v>
      </c>
      <c r="C3009" t="s">
        <v>19</v>
      </c>
      <c r="D3009" t="s">
        <v>17880</v>
      </c>
      <c r="E3009" t="s">
        <v>21</v>
      </c>
      <c r="F3009" t="s">
        <v>16284</v>
      </c>
      <c r="G3009" t="s">
        <v>16285</v>
      </c>
      <c r="H3009" t="s">
        <v>16286</v>
      </c>
      <c r="I3009" t="s">
        <v>16287</v>
      </c>
      <c r="J3009" t="s">
        <v>16288</v>
      </c>
      <c r="K3009" t="s">
        <v>27</v>
      </c>
      <c r="L3009">
        <v>2617</v>
      </c>
      <c r="M3009" t="s">
        <v>16278</v>
      </c>
      <c r="N3009" t="s">
        <v>17366</v>
      </c>
      <c r="O3009" t="s">
        <v>17881</v>
      </c>
      <c r="P3009" t="s">
        <v>31</v>
      </c>
      <c r="Q3009" t="s">
        <v>16290</v>
      </c>
      <c r="R3009" t="s">
        <v>8115</v>
      </c>
    </row>
    <row r="3010" spans="1:18" x14ac:dyDescent="0.25">
      <c r="A3010" t="s">
        <v>17</v>
      </c>
      <c r="B3010" t="s">
        <v>17882</v>
      </c>
      <c r="C3010" t="s">
        <v>19</v>
      </c>
      <c r="D3010" t="s">
        <v>17883</v>
      </c>
      <c r="E3010" t="s">
        <v>21</v>
      </c>
      <c r="F3010" t="s">
        <v>15922</v>
      </c>
      <c r="G3010" t="s">
        <v>15923</v>
      </c>
      <c r="H3010" t="s">
        <v>5521</v>
      </c>
      <c r="I3010" t="s">
        <v>15930</v>
      </c>
      <c r="J3010" t="s">
        <v>15931</v>
      </c>
      <c r="K3010" t="s">
        <v>27</v>
      </c>
      <c r="L3010">
        <v>3045</v>
      </c>
      <c r="M3010" t="s">
        <v>15211</v>
      </c>
      <c r="N3010" t="s">
        <v>17366</v>
      </c>
      <c r="O3010" t="s">
        <v>17884</v>
      </c>
      <c r="P3010" t="s">
        <v>31</v>
      </c>
      <c r="Q3010" t="s">
        <v>15933</v>
      </c>
      <c r="R3010" t="s">
        <v>8115</v>
      </c>
    </row>
    <row r="3011" spans="1:18" x14ac:dyDescent="0.25">
      <c r="A3011" t="s">
        <v>17</v>
      </c>
      <c r="B3011" t="s">
        <v>17885</v>
      </c>
      <c r="C3011" t="s">
        <v>19</v>
      </c>
      <c r="D3011" t="s">
        <v>17886</v>
      </c>
      <c r="E3011" t="s">
        <v>21</v>
      </c>
      <c r="F3011" t="s">
        <v>17887</v>
      </c>
      <c r="G3011" t="s">
        <v>17888</v>
      </c>
      <c r="H3011" t="s">
        <v>3155</v>
      </c>
      <c r="I3011" t="s">
        <v>17889</v>
      </c>
      <c r="J3011" t="s">
        <v>17890</v>
      </c>
      <c r="K3011" t="s">
        <v>48</v>
      </c>
      <c r="L3011">
        <v>291</v>
      </c>
      <c r="M3011" t="s">
        <v>16333</v>
      </c>
      <c r="N3011" t="s">
        <v>17366</v>
      </c>
      <c r="O3011" t="s">
        <v>17891</v>
      </c>
      <c r="P3011" t="s">
        <v>31</v>
      </c>
      <c r="Q3011" t="s">
        <v>17892</v>
      </c>
      <c r="R3011" t="s">
        <v>8115</v>
      </c>
    </row>
    <row r="3012" spans="1:18" x14ac:dyDescent="0.25">
      <c r="A3012" t="s">
        <v>17</v>
      </c>
      <c r="B3012" t="s">
        <v>17893</v>
      </c>
      <c r="C3012" t="s">
        <v>19</v>
      </c>
      <c r="D3012" t="s">
        <v>17894</v>
      </c>
      <c r="E3012" t="s">
        <v>21</v>
      </c>
      <c r="F3012" t="s">
        <v>5512</v>
      </c>
      <c r="G3012" t="s">
        <v>14789</v>
      </c>
      <c r="H3012" t="s">
        <v>186</v>
      </c>
      <c r="I3012" t="s">
        <v>14796</v>
      </c>
      <c r="J3012" t="s">
        <v>14797</v>
      </c>
      <c r="K3012" t="s">
        <v>339</v>
      </c>
      <c r="L3012">
        <v>4541</v>
      </c>
      <c r="M3012" t="s">
        <v>13967</v>
      </c>
      <c r="N3012" t="s">
        <v>17895</v>
      </c>
      <c r="O3012" t="s">
        <v>17896</v>
      </c>
      <c r="P3012" t="s">
        <v>31</v>
      </c>
      <c r="Q3012" t="s">
        <v>14799</v>
      </c>
      <c r="R3012" t="s">
        <v>8115</v>
      </c>
    </row>
    <row r="3013" spans="1:18" x14ac:dyDescent="0.25">
      <c r="A3013" t="s">
        <v>17</v>
      </c>
      <c r="B3013" t="s">
        <v>17897</v>
      </c>
      <c r="C3013" t="s">
        <v>19</v>
      </c>
      <c r="D3013" t="s">
        <v>17898</v>
      </c>
      <c r="E3013" t="s">
        <v>21</v>
      </c>
      <c r="F3013" t="s">
        <v>17899</v>
      </c>
      <c r="G3013" t="s">
        <v>17900</v>
      </c>
      <c r="H3013" t="s">
        <v>4558</v>
      </c>
      <c r="I3013" t="s">
        <v>17901</v>
      </c>
      <c r="J3013" t="s">
        <v>17902</v>
      </c>
      <c r="K3013" t="s">
        <v>48</v>
      </c>
      <c r="L3013">
        <v>534</v>
      </c>
      <c r="M3013" t="s">
        <v>16374</v>
      </c>
      <c r="N3013" t="s">
        <v>17895</v>
      </c>
      <c r="O3013" t="s">
        <v>17903</v>
      </c>
      <c r="P3013" t="s">
        <v>31</v>
      </c>
      <c r="Q3013" t="s">
        <v>17904</v>
      </c>
      <c r="R3013" t="s">
        <v>8115</v>
      </c>
    </row>
    <row r="3014" spans="1:18" x14ac:dyDescent="0.25">
      <c r="A3014" t="s">
        <v>17</v>
      </c>
      <c r="B3014" t="s">
        <v>17905</v>
      </c>
      <c r="C3014" t="s">
        <v>19</v>
      </c>
      <c r="D3014" t="s">
        <v>17906</v>
      </c>
      <c r="E3014" t="s">
        <v>21</v>
      </c>
      <c r="F3014" t="s">
        <v>3789</v>
      </c>
      <c r="G3014" t="s">
        <v>11828</v>
      </c>
      <c r="H3014" t="s">
        <v>4558</v>
      </c>
      <c r="I3014" t="s">
        <v>11835</v>
      </c>
      <c r="J3014" t="s">
        <v>11836</v>
      </c>
      <c r="K3014" t="s">
        <v>376</v>
      </c>
      <c r="L3014">
        <v>10966</v>
      </c>
      <c r="M3014" t="s">
        <v>10042</v>
      </c>
      <c r="N3014" t="s">
        <v>17895</v>
      </c>
      <c r="O3014" t="s">
        <v>17907</v>
      </c>
      <c r="P3014" t="s">
        <v>31</v>
      </c>
      <c r="Q3014" t="s">
        <v>11838</v>
      </c>
      <c r="R3014" t="s">
        <v>8115</v>
      </c>
    </row>
    <row r="3015" spans="1:18" x14ac:dyDescent="0.25">
      <c r="A3015" t="s">
        <v>17</v>
      </c>
      <c r="B3015" t="s">
        <v>17908</v>
      </c>
      <c r="C3015" t="s">
        <v>19</v>
      </c>
      <c r="D3015" t="s">
        <v>17909</v>
      </c>
      <c r="E3015" t="s">
        <v>21</v>
      </c>
      <c r="F3015" t="s">
        <v>15244</v>
      </c>
      <c r="G3015" t="s">
        <v>15245</v>
      </c>
      <c r="H3015" t="s">
        <v>9356</v>
      </c>
      <c r="I3015" t="s">
        <v>15252</v>
      </c>
      <c r="J3015" t="s">
        <v>15253</v>
      </c>
      <c r="K3015" t="s">
        <v>339</v>
      </c>
      <c r="L3015">
        <v>3313</v>
      </c>
      <c r="M3015" t="s">
        <v>14651</v>
      </c>
      <c r="N3015" t="s">
        <v>17895</v>
      </c>
      <c r="O3015" t="s">
        <v>17910</v>
      </c>
      <c r="P3015" t="s">
        <v>31</v>
      </c>
      <c r="Q3015" t="s">
        <v>15255</v>
      </c>
      <c r="R3015" t="s">
        <v>8115</v>
      </c>
    </row>
    <row r="3016" spans="1:18" x14ac:dyDescent="0.25">
      <c r="A3016" t="s">
        <v>17</v>
      </c>
      <c r="B3016" t="s">
        <v>17911</v>
      </c>
      <c r="C3016" t="s">
        <v>19</v>
      </c>
      <c r="D3016" t="s">
        <v>17912</v>
      </c>
      <c r="E3016" t="s">
        <v>21</v>
      </c>
      <c r="F3016" t="s">
        <v>17913</v>
      </c>
      <c r="G3016" t="s">
        <v>17914</v>
      </c>
      <c r="H3016" t="s">
        <v>67</v>
      </c>
      <c r="I3016" t="s">
        <v>17915</v>
      </c>
      <c r="J3016" t="s">
        <v>17916</v>
      </c>
      <c r="K3016" t="s">
        <v>48</v>
      </c>
      <c r="L3016">
        <v>111</v>
      </c>
      <c r="M3016" t="s">
        <v>15769</v>
      </c>
      <c r="N3016" t="s">
        <v>17895</v>
      </c>
      <c r="O3016" t="s">
        <v>17917</v>
      </c>
      <c r="P3016" t="s">
        <v>31</v>
      </c>
      <c r="Q3016" t="s">
        <v>17918</v>
      </c>
      <c r="R3016" t="s">
        <v>8115</v>
      </c>
    </row>
    <row r="3017" spans="1:18" x14ac:dyDescent="0.25">
      <c r="A3017" t="s">
        <v>17</v>
      </c>
      <c r="B3017" t="s">
        <v>17919</v>
      </c>
      <c r="C3017" t="s">
        <v>19</v>
      </c>
      <c r="D3017" t="s">
        <v>17920</v>
      </c>
      <c r="E3017" t="s">
        <v>21</v>
      </c>
      <c r="F3017" t="s">
        <v>1759</v>
      </c>
      <c r="G3017" t="s">
        <v>17921</v>
      </c>
      <c r="H3017" t="s">
        <v>5559</v>
      </c>
      <c r="I3017" t="s">
        <v>17922</v>
      </c>
      <c r="J3017" t="s">
        <v>17923</v>
      </c>
      <c r="K3017" t="s">
        <v>27</v>
      </c>
      <c r="L3017">
        <v>403</v>
      </c>
      <c r="M3017" t="s">
        <v>13508</v>
      </c>
      <c r="N3017" t="s">
        <v>17895</v>
      </c>
      <c r="O3017" t="s">
        <v>17924</v>
      </c>
      <c r="P3017" t="s">
        <v>31</v>
      </c>
      <c r="Q3017" t="s">
        <v>17925</v>
      </c>
      <c r="R3017" t="s">
        <v>8115</v>
      </c>
    </row>
    <row r="3018" spans="1:18" x14ac:dyDescent="0.25">
      <c r="A3018" t="s">
        <v>17</v>
      </c>
      <c r="B3018" t="s">
        <v>17926</v>
      </c>
      <c r="C3018" t="s">
        <v>19</v>
      </c>
      <c r="D3018" t="s">
        <v>17927</v>
      </c>
      <c r="E3018" t="s">
        <v>21</v>
      </c>
      <c r="F3018" t="s">
        <v>17928</v>
      </c>
      <c r="G3018" t="s">
        <v>17929</v>
      </c>
      <c r="H3018" t="s">
        <v>57</v>
      </c>
      <c r="I3018" t="s">
        <v>17930</v>
      </c>
      <c r="J3018" t="s">
        <v>17931</v>
      </c>
      <c r="K3018" t="s">
        <v>48</v>
      </c>
      <c r="L3018">
        <v>101</v>
      </c>
      <c r="M3018" t="s">
        <v>17245</v>
      </c>
      <c r="N3018" t="s">
        <v>17895</v>
      </c>
      <c r="O3018" t="s">
        <v>17932</v>
      </c>
      <c r="P3018" t="s">
        <v>31</v>
      </c>
      <c r="Q3018" t="s">
        <v>17933</v>
      </c>
      <c r="R3018" t="s">
        <v>8115</v>
      </c>
    </row>
    <row r="3019" spans="1:18" x14ac:dyDescent="0.25">
      <c r="A3019" t="s">
        <v>17</v>
      </c>
      <c r="B3019" t="s">
        <v>17934</v>
      </c>
      <c r="C3019" t="s">
        <v>19</v>
      </c>
      <c r="D3019" t="s">
        <v>17935</v>
      </c>
      <c r="E3019" t="s">
        <v>21</v>
      </c>
      <c r="F3019" t="s">
        <v>11033</v>
      </c>
      <c r="G3019" t="s">
        <v>17936</v>
      </c>
      <c r="H3019" t="s">
        <v>4725</v>
      </c>
      <c r="I3019" t="s">
        <v>17937</v>
      </c>
      <c r="J3019" t="s">
        <v>17938</v>
      </c>
      <c r="K3019" t="s">
        <v>48</v>
      </c>
      <c r="L3019">
        <v>441</v>
      </c>
      <c r="M3019" t="s">
        <v>16381</v>
      </c>
      <c r="N3019" t="s">
        <v>17895</v>
      </c>
      <c r="O3019" t="s">
        <v>17939</v>
      </c>
      <c r="P3019" t="s">
        <v>31</v>
      </c>
      <c r="Q3019" t="s">
        <v>17940</v>
      </c>
      <c r="R3019" t="s">
        <v>8115</v>
      </c>
    </row>
    <row r="3020" spans="1:18" x14ac:dyDescent="0.25">
      <c r="A3020" t="s">
        <v>17</v>
      </c>
      <c r="B3020" t="s">
        <v>17941</v>
      </c>
      <c r="C3020" t="s">
        <v>19</v>
      </c>
      <c r="D3020" t="s">
        <v>17942</v>
      </c>
      <c r="E3020" t="s">
        <v>21</v>
      </c>
      <c r="F3020" t="s">
        <v>14067</v>
      </c>
      <c r="G3020" t="s">
        <v>14068</v>
      </c>
      <c r="H3020" t="s">
        <v>4558</v>
      </c>
      <c r="I3020" t="s">
        <v>14069</v>
      </c>
      <c r="J3020" t="s">
        <v>14070</v>
      </c>
      <c r="K3020" t="s">
        <v>376</v>
      </c>
      <c r="L3020">
        <v>10568</v>
      </c>
      <c r="M3020" t="s">
        <v>14071</v>
      </c>
      <c r="N3020" t="s">
        <v>17943</v>
      </c>
      <c r="O3020" t="s">
        <v>17944</v>
      </c>
      <c r="P3020" t="s">
        <v>31</v>
      </c>
      <c r="Q3020" t="s">
        <v>14073</v>
      </c>
      <c r="R3020" t="s">
        <v>8115</v>
      </c>
    </row>
    <row r="3021" spans="1:18" x14ac:dyDescent="0.25">
      <c r="A3021" t="s">
        <v>17</v>
      </c>
      <c r="B3021" t="s">
        <v>17945</v>
      </c>
      <c r="C3021" t="s">
        <v>19</v>
      </c>
      <c r="D3021" t="s">
        <v>17946</v>
      </c>
      <c r="E3021" t="s">
        <v>21</v>
      </c>
      <c r="F3021" t="s">
        <v>6769</v>
      </c>
      <c r="G3021" t="s">
        <v>15546</v>
      </c>
      <c r="H3021" t="s">
        <v>5559</v>
      </c>
      <c r="I3021" t="s">
        <v>15547</v>
      </c>
      <c r="J3021" t="s">
        <v>15548</v>
      </c>
      <c r="K3021" t="s">
        <v>27</v>
      </c>
      <c r="L3021">
        <v>3303</v>
      </c>
      <c r="M3021" t="s">
        <v>15211</v>
      </c>
      <c r="N3021" t="s">
        <v>17943</v>
      </c>
      <c r="O3021" t="s">
        <v>17947</v>
      </c>
      <c r="P3021" t="s">
        <v>31</v>
      </c>
      <c r="Q3021" t="s">
        <v>15551</v>
      </c>
      <c r="R3021" t="s">
        <v>8115</v>
      </c>
    </row>
    <row r="3022" spans="1:18" x14ac:dyDescent="0.25">
      <c r="A3022" t="s">
        <v>17</v>
      </c>
      <c r="B3022" t="s">
        <v>17948</v>
      </c>
      <c r="C3022" t="s">
        <v>19</v>
      </c>
      <c r="D3022" t="s">
        <v>17949</v>
      </c>
      <c r="E3022" t="s">
        <v>21</v>
      </c>
      <c r="F3022" t="s">
        <v>15554</v>
      </c>
      <c r="G3022" t="s">
        <v>15555</v>
      </c>
      <c r="H3022" t="s">
        <v>57</v>
      </c>
      <c r="I3022" t="s">
        <v>15556</v>
      </c>
      <c r="J3022" t="s">
        <v>15557</v>
      </c>
      <c r="K3022" t="s">
        <v>339</v>
      </c>
      <c r="L3022">
        <v>4501</v>
      </c>
      <c r="M3022" t="s">
        <v>15000</v>
      </c>
      <c r="N3022" t="s">
        <v>17943</v>
      </c>
      <c r="O3022" t="s">
        <v>17950</v>
      </c>
      <c r="P3022" t="s">
        <v>31</v>
      </c>
      <c r="Q3022" t="s">
        <v>15559</v>
      </c>
      <c r="R3022" t="s">
        <v>8115</v>
      </c>
    </row>
    <row r="3023" spans="1:18" x14ac:dyDescent="0.25">
      <c r="A3023" t="s">
        <v>17</v>
      </c>
      <c r="B3023" t="s">
        <v>17951</v>
      </c>
      <c r="C3023" t="s">
        <v>19</v>
      </c>
      <c r="D3023" t="s">
        <v>17952</v>
      </c>
      <c r="E3023" t="s">
        <v>21</v>
      </c>
      <c r="F3023" t="s">
        <v>3789</v>
      </c>
      <c r="G3023" t="s">
        <v>11828</v>
      </c>
      <c r="H3023" t="s">
        <v>9253</v>
      </c>
      <c r="I3023" t="s">
        <v>11829</v>
      </c>
      <c r="J3023" t="s">
        <v>11830</v>
      </c>
      <c r="K3023" t="s">
        <v>339</v>
      </c>
      <c r="L3023">
        <v>5436</v>
      </c>
      <c r="M3023" t="s">
        <v>9921</v>
      </c>
      <c r="N3023" t="s">
        <v>17943</v>
      </c>
      <c r="O3023" t="s">
        <v>17953</v>
      </c>
      <c r="P3023" t="s">
        <v>31</v>
      </c>
      <c r="Q3023" t="s">
        <v>11832</v>
      </c>
      <c r="R3023" t="s">
        <v>8115</v>
      </c>
    </row>
    <row r="3024" spans="1:18" x14ac:dyDescent="0.25">
      <c r="A3024" t="s">
        <v>17</v>
      </c>
      <c r="B3024" t="s">
        <v>17954</v>
      </c>
      <c r="C3024" t="s">
        <v>19</v>
      </c>
      <c r="D3024" t="s">
        <v>17955</v>
      </c>
      <c r="E3024" t="s">
        <v>21</v>
      </c>
      <c r="F3024" t="s">
        <v>10946</v>
      </c>
      <c r="G3024" t="s">
        <v>17956</v>
      </c>
      <c r="H3024" t="s">
        <v>57</v>
      </c>
      <c r="I3024" t="s">
        <v>17957</v>
      </c>
      <c r="J3024" t="s">
        <v>17958</v>
      </c>
      <c r="K3024" t="s">
        <v>339</v>
      </c>
      <c r="L3024">
        <v>3019</v>
      </c>
      <c r="M3024" t="s">
        <v>12668</v>
      </c>
      <c r="N3024" t="s">
        <v>17943</v>
      </c>
      <c r="O3024" t="s">
        <v>17959</v>
      </c>
      <c r="P3024" t="s">
        <v>31</v>
      </c>
      <c r="Q3024" t="s">
        <v>17960</v>
      </c>
      <c r="R3024" t="s">
        <v>8115</v>
      </c>
    </row>
    <row r="3025" spans="1:18" x14ac:dyDescent="0.25">
      <c r="A3025" t="s">
        <v>17</v>
      </c>
      <c r="B3025" t="s">
        <v>17961</v>
      </c>
      <c r="C3025" t="s">
        <v>19</v>
      </c>
      <c r="D3025" t="s">
        <v>17962</v>
      </c>
      <c r="E3025" t="s">
        <v>21</v>
      </c>
      <c r="F3025" t="s">
        <v>16445</v>
      </c>
      <c r="G3025" t="s">
        <v>13727</v>
      </c>
      <c r="H3025" t="s">
        <v>17963</v>
      </c>
      <c r="I3025" t="s">
        <v>13728</v>
      </c>
      <c r="J3025" t="s">
        <v>13729</v>
      </c>
      <c r="K3025" t="s">
        <v>376</v>
      </c>
      <c r="L3025">
        <v>8170</v>
      </c>
      <c r="M3025" t="s">
        <v>12705</v>
      </c>
      <c r="N3025" t="s">
        <v>17943</v>
      </c>
      <c r="O3025" t="s">
        <v>17964</v>
      </c>
      <c r="P3025" t="s">
        <v>31</v>
      </c>
      <c r="Q3025" t="s">
        <v>13731</v>
      </c>
      <c r="R3025" t="s">
        <v>8115</v>
      </c>
    </row>
    <row r="3026" spans="1:18" x14ac:dyDescent="0.25">
      <c r="A3026" t="s">
        <v>17</v>
      </c>
      <c r="B3026" t="s">
        <v>17965</v>
      </c>
      <c r="C3026" t="s">
        <v>19</v>
      </c>
      <c r="D3026" t="s">
        <v>17966</v>
      </c>
      <c r="E3026" t="s">
        <v>21</v>
      </c>
      <c r="F3026" t="s">
        <v>11386</v>
      </c>
      <c r="G3026" t="s">
        <v>11387</v>
      </c>
      <c r="H3026" t="s">
        <v>9316</v>
      </c>
      <c r="I3026" t="s">
        <v>12666</v>
      </c>
      <c r="J3026" t="s">
        <v>12667</v>
      </c>
      <c r="K3026" t="s">
        <v>339</v>
      </c>
      <c r="L3026">
        <v>3252</v>
      </c>
      <c r="M3026" t="s">
        <v>12668</v>
      </c>
      <c r="N3026" t="s">
        <v>17943</v>
      </c>
      <c r="O3026" t="s">
        <v>17967</v>
      </c>
      <c r="P3026" t="s">
        <v>31</v>
      </c>
      <c r="Q3026" t="s">
        <v>12670</v>
      </c>
      <c r="R3026" t="s">
        <v>8115</v>
      </c>
    </row>
    <row r="3027" spans="1:18" x14ac:dyDescent="0.25">
      <c r="A3027" t="s">
        <v>17</v>
      </c>
      <c r="B3027" t="s">
        <v>17968</v>
      </c>
      <c r="C3027" t="s">
        <v>19</v>
      </c>
      <c r="D3027" t="s">
        <v>17969</v>
      </c>
      <c r="E3027" t="s">
        <v>21</v>
      </c>
      <c r="F3027" t="s">
        <v>6217</v>
      </c>
      <c r="G3027" t="s">
        <v>17281</v>
      </c>
      <c r="H3027" t="s">
        <v>9356</v>
      </c>
      <c r="I3027" t="s">
        <v>17282</v>
      </c>
      <c r="J3027" t="s">
        <v>17283</v>
      </c>
      <c r="K3027" t="s">
        <v>27</v>
      </c>
      <c r="L3027">
        <v>2456</v>
      </c>
      <c r="M3027" t="s">
        <v>16084</v>
      </c>
      <c r="N3027" t="s">
        <v>17943</v>
      </c>
      <c r="O3027" t="s">
        <v>17970</v>
      </c>
      <c r="P3027" t="s">
        <v>31</v>
      </c>
      <c r="Q3027" t="s">
        <v>17285</v>
      </c>
      <c r="R3027" t="s">
        <v>8115</v>
      </c>
    </row>
    <row r="3028" spans="1:18" x14ac:dyDescent="0.25">
      <c r="A3028" t="s">
        <v>17</v>
      </c>
      <c r="B3028" t="s">
        <v>17971</v>
      </c>
      <c r="C3028" t="s">
        <v>19</v>
      </c>
      <c r="D3028" t="s">
        <v>17972</v>
      </c>
      <c r="E3028" t="s">
        <v>21</v>
      </c>
      <c r="F3028" t="s">
        <v>14955</v>
      </c>
      <c r="G3028" t="s">
        <v>14956</v>
      </c>
      <c r="H3028" t="s">
        <v>200</v>
      </c>
      <c r="I3028" t="s">
        <v>14963</v>
      </c>
      <c r="J3028" t="s">
        <v>14964</v>
      </c>
      <c r="K3028" t="s">
        <v>339</v>
      </c>
      <c r="L3028">
        <v>8917</v>
      </c>
      <c r="M3028" t="s">
        <v>13481</v>
      </c>
      <c r="N3028" t="s">
        <v>17943</v>
      </c>
      <c r="O3028" t="s">
        <v>17973</v>
      </c>
      <c r="P3028" t="s">
        <v>31</v>
      </c>
      <c r="Q3028" t="s">
        <v>14966</v>
      </c>
      <c r="R3028" t="s">
        <v>8115</v>
      </c>
    </row>
    <row r="3029" spans="1:18" x14ac:dyDescent="0.25">
      <c r="A3029" t="s">
        <v>17</v>
      </c>
      <c r="B3029" t="s">
        <v>17974</v>
      </c>
      <c r="C3029" t="s">
        <v>19</v>
      </c>
      <c r="D3029" t="s">
        <v>17975</v>
      </c>
      <c r="E3029" t="s">
        <v>21</v>
      </c>
      <c r="F3029" t="s">
        <v>3482</v>
      </c>
      <c r="G3029" t="s">
        <v>17976</v>
      </c>
      <c r="H3029" t="s">
        <v>6130</v>
      </c>
      <c r="I3029" t="s">
        <v>17977</v>
      </c>
      <c r="J3029" t="s">
        <v>17978</v>
      </c>
      <c r="K3029" t="s">
        <v>27</v>
      </c>
      <c r="L3029">
        <v>1325</v>
      </c>
      <c r="M3029" t="s">
        <v>15598</v>
      </c>
      <c r="N3029" t="s">
        <v>17943</v>
      </c>
      <c r="O3029" t="s">
        <v>17979</v>
      </c>
      <c r="P3029" t="s">
        <v>31</v>
      </c>
      <c r="Q3029" t="s">
        <v>17980</v>
      </c>
      <c r="R3029" t="s">
        <v>8115</v>
      </c>
    </row>
    <row r="3030" spans="1:18" x14ac:dyDescent="0.25">
      <c r="A3030" t="s">
        <v>17</v>
      </c>
      <c r="B3030" t="s">
        <v>17981</v>
      </c>
      <c r="C3030" t="s">
        <v>19</v>
      </c>
      <c r="D3030" t="s">
        <v>17982</v>
      </c>
      <c r="E3030" t="s">
        <v>21</v>
      </c>
      <c r="F3030" t="s">
        <v>17983</v>
      </c>
      <c r="G3030" t="s">
        <v>17984</v>
      </c>
      <c r="H3030" t="s">
        <v>9253</v>
      </c>
      <c r="I3030" t="s">
        <v>17985</v>
      </c>
      <c r="J3030" t="s">
        <v>17986</v>
      </c>
      <c r="K3030" t="s">
        <v>48</v>
      </c>
      <c r="L3030">
        <v>324</v>
      </c>
      <c r="M3030" t="s">
        <v>16055</v>
      </c>
      <c r="N3030" t="s">
        <v>17943</v>
      </c>
      <c r="O3030" t="s">
        <v>17987</v>
      </c>
      <c r="P3030" t="s">
        <v>31</v>
      </c>
      <c r="Q3030" t="s">
        <v>17988</v>
      </c>
      <c r="R3030" t="s">
        <v>8115</v>
      </c>
    </row>
    <row r="3031" spans="1:18" x14ac:dyDescent="0.25">
      <c r="A3031" t="s">
        <v>17</v>
      </c>
      <c r="B3031" t="s">
        <v>17989</v>
      </c>
      <c r="C3031" t="s">
        <v>19</v>
      </c>
      <c r="D3031" t="s">
        <v>17990</v>
      </c>
      <c r="E3031" t="s">
        <v>21</v>
      </c>
      <c r="F3031" t="s">
        <v>17991</v>
      </c>
      <c r="G3031" t="s">
        <v>17992</v>
      </c>
      <c r="H3031" t="s">
        <v>1146</v>
      </c>
      <c r="I3031" t="s">
        <v>17993</v>
      </c>
      <c r="J3031" t="s">
        <v>17994</v>
      </c>
      <c r="K3031" t="s">
        <v>48</v>
      </c>
      <c r="L3031">
        <v>710</v>
      </c>
      <c r="M3031" t="s">
        <v>17995</v>
      </c>
      <c r="N3031" t="s">
        <v>17943</v>
      </c>
      <c r="O3031" t="s">
        <v>17996</v>
      </c>
      <c r="P3031" t="s">
        <v>31</v>
      </c>
      <c r="Q3031" t="s">
        <v>17997</v>
      </c>
      <c r="R3031" t="s">
        <v>8115</v>
      </c>
    </row>
    <row r="3032" spans="1:18" x14ac:dyDescent="0.25">
      <c r="A3032" t="s">
        <v>17</v>
      </c>
      <c r="B3032" t="s">
        <v>17998</v>
      </c>
      <c r="C3032" t="s">
        <v>19</v>
      </c>
      <c r="D3032" t="s">
        <v>17999</v>
      </c>
      <c r="E3032" t="s">
        <v>21</v>
      </c>
      <c r="F3032" t="s">
        <v>18000</v>
      </c>
      <c r="G3032" t="s">
        <v>18001</v>
      </c>
      <c r="H3032" t="s">
        <v>17657</v>
      </c>
      <c r="I3032" t="s">
        <v>18002</v>
      </c>
      <c r="J3032" t="s">
        <v>18003</v>
      </c>
      <c r="K3032" t="s">
        <v>48</v>
      </c>
      <c r="L3032">
        <v>924</v>
      </c>
      <c r="M3032" t="s">
        <v>18004</v>
      </c>
      <c r="N3032" t="s">
        <v>18005</v>
      </c>
      <c r="O3032" t="s">
        <v>18006</v>
      </c>
      <c r="P3032" t="s">
        <v>31</v>
      </c>
      <c r="Q3032" t="s">
        <v>18007</v>
      </c>
      <c r="R3032" t="s">
        <v>8115</v>
      </c>
    </row>
    <row r="3033" spans="1:18" x14ac:dyDescent="0.25">
      <c r="A3033" t="s">
        <v>17</v>
      </c>
      <c r="B3033" t="s">
        <v>18008</v>
      </c>
      <c r="C3033" t="s">
        <v>19</v>
      </c>
      <c r="D3033" t="s">
        <v>18009</v>
      </c>
      <c r="E3033" t="s">
        <v>21</v>
      </c>
      <c r="F3033" t="s">
        <v>18010</v>
      </c>
      <c r="G3033" t="s">
        <v>18011</v>
      </c>
      <c r="H3033" t="s">
        <v>16286</v>
      </c>
      <c r="I3033" t="s">
        <v>18012</v>
      </c>
      <c r="J3033" t="s">
        <v>18013</v>
      </c>
      <c r="K3033" t="s">
        <v>48</v>
      </c>
      <c r="L3033">
        <v>325</v>
      </c>
      <c r="M3033" t="s">
        <v>16279</v>
      </c>
      <c r="N3033" t="s">
        <v>18005</v>
      </c>
      <c r="O3033" t="s">
        <v>18014</v>
      </c>
      <c r="P3033" t="s">
        <v>31</v>
      </c>
      <c r="Q3033" t="s">
        <v>18015</v>
      </c>
      <c r="R3033" t="s">
        <v>8115</v>
      </c>
    </row>
    <row r="3034" spans="1:18" x14ac:dyDescent="0.25">
      <c r="A3034" t="s">
        <v>17</v>
      </c>
      <c r="B3034" t="s">
        <v>18016</v>
      </c>
      <c r="C3034" t="s">
        <v>19</v>
      </c>
      <c r="D3034" t="s">
        <v>18017</v>
      </c>
      <c r="E3034" t="s">
        <v>21</v>
      </c>
      <c r="F3034" t="s">
        <v>18018</v>
      </c>
      <c r="G3034" t="s">
        <v>18019</v>
      </c>
      <c r="H3034" t="s">
        <v>9316</v>
      </c>
      <c r="I3034" t="s">
        <v>18020</v>
      </c>
      <c r="J3034" t="s">
        <v>18021</v>
      </c>
      <c r="K3034" t="s">
        <v>48</v>
      </c>
      <c r="L3034">
        <v>906</v>
      </c>
      <c r="M3034" t="s">
        <v>16323</v>
      </c>
      <c r="N3034" t="s">
        <v>18005</v>
      </c>
      <c r="O3034" t="s">
        <v>18022</v>
      </c>
      <c r="P3034" t="s">
        <v>31</v>
      </c>
      <c r="Q3034" t="s">
        <v>18023</v>
      </c>
      <c r="R3034" t="s">
        <v>8115</v>
      </c>
    </row>
    <row r="3035" spans="1:18" x14ac:dyDescent="0.25">
      <c r="A3035" t="s">
        <v>17</v>
      </c>
      <c r="B3035" t="s">
        <v>18024</v>
      </c>
      <c r="C3035" t="s">
        <v>19</v>
      </c>
      <c r="D3035" t="s">
        <v>18025</v>
      </c>
      <c r="E3035" t="s">
        <v>21</v>
      </c>
      <c r="F3035" t="s">
        <v>18026</v>
      </c>
      <c r="G3035" t="s">
        <v>18027</v>
      </c>
      <c r="H3035" t="s">
        <v>5559</v>
      </c>
      <c r="I3035" t="s">
        <v>18028</v>
      </c>
      <c r="J3035" t="s">
        <v>18029</v>
      </c>
      <c r="K3035" t="s">
        <v>339</v>
      </c>
      <c r="L3035">
        <v>4810</v>
      </c>
      <c r="M3035" t="s">
        <v>11220</v>
      </c>
      <c r="N3035" t="s">
        <v>18005</v>
      </c>
      <c r="O3035" t="s">
        <v>18030</v>
      </c>
      <c r="P3035" t="s">
        <v>31</v>
      </c>
      <c r="Q3035" t="s">
        <v>18031</v>
      </c>
      <c r="R3035" t="s">
        <v>8115</v>
      </c>
    </row>
    <row r="3036" spans="1:18" x14ac:dyDescent="0.25">
      <c r="A3036" t="s">
        <v>17</v>
      </c>
      <c r="B3036" t="s">
        <v>18032</v>
      </c>
      <c r="C3036" t="s">
        <v>19</v>
      </c>
      <c r="D3036" t="s">
        <v>18033</v>
      </c>
      <c r="E3036" t="s">
        <v>21</v>
      </c>
      <c r="F3036" t="s">
        <v>18034</v>
      </c>
      <c r="G3036" t="s">
        <v>18035</v>
      </c>
      <c r="H3036" t="s">
        <v>9253</v>
      </c>
      <c r="I3036" t="s">
        <v>18036</v>
      </c>
      <c r="J3036" t="s">
        <v>18037</v>
      </c>
      <c r="K3036" t="s">
        <v>48</v>
      </c>
      <c r="L3036">
        <v>125</v>
      </c>
      <c r="M3036" t="s">
        <v>17393</v>
      </c>
      <c r="N3036" t="s">
        <v>18005</v>
      </c>
      <c r="O3036" t="s">
        <v>18038</v>
      </c>
      <c r="P3036" t="s">
        <v>31</v>
      </c>
      <c r="Q3036" t="s">
        <v>18039</v>
      </c>
      <c r="R3036" t="s">
        <v>8115</v>
      </c>
    </row>
    <row r="3037" spans="1:18" x14ac:dyDescent="0.25">
      <c r="A3037" t="s">
        <v>17</v>
      </c>
      <c r="B3037" t="s">
        <v>18040</v>
      </c>
      <c r="C3037" t="s">
        <v>19</v>
      </c>
      <c r="D3037" t="s">
        <v>18041</v>
      </c>
      <c r="E3037" t="s">
        <v>21</v>
      </c>
      <c r="F3037" t="s">
        <v>18042</v>
      </c>
      <c r="G3037" t="s">
        <v>18043</v>
      </c>
      <c r="H3037" t="s">
        <v>9316</v>
      </c>
      <c r="I3037" t="s">
        <v>18044</v>
      </c>
      <c r="J3037" t="s">
        <v>18045</v>
      </c>
      <c r="K3037" t="s">
        <v>48</v>
      </c>
      <c r="L3037">
        <v>165</v>
      </c>
      <c r="M3037" t="s">
        <v>16314</v>
      </c>
      <c r="N3037" t="s">
        <v>18046</v>
      </c>
      <c r="O3037" t="s">
        <v>18047</v>
      </c>
      <c r="P3037" t="s">
        <v>31</v>
      </c>
      <c r="Q3037" t="s">
        <v>18048</v>
      </c>
      <c r="R3037" t="s">
        <v>8115</v>
      </c>
    </row>
    <row r="3038" spans="1:18" x14ac:dyDescent="0.25">
      <c r="A3038" t="s">
        <v>17</v>
      </c>
      <c r="B3038" t="s">
        <v>18049</v>
      </c>
      <c r="C3038" t="s">
        <v>19</v>
      </c>
      <c r="D3038" t="s">
        <v>18050</v>
      </c>
      <c r="E3038" t="s">
        <v>21</v>
      </c>
      <c r="F3038" t="s">
        <v>17126</v>
      </c>
      <c r="G3038" t="s">
        <v>17127</v>
      </c>
      <c r="H3038" t="s">
        <v>9356</v>
      </c>
      <c r="I3038" t="s">
        <v>17128</v>
      </c>
      <c r="J3038" t="s">
        <v>17129</v>
      </c>
      <c r="K3038" t="s">
        <v>27</v>
      </c>
      <c r="L3038">
        <v>1860</v>
      </c>
      <c r="M3038" t="s">
        <v>16097</v>
      </c>
      <c r="N3038" t="s">
        <v>18046</v>
      </c>
      <c r="O3038" t="s">
        <v>18051</v>
      </c>
      <c r="P3038" t="s">
        <v>31</v>
      </c>
      <c r="Q3038" t="s">
        <v>17131</v>
      </c>
      <c r="R3038" t="s">
        <v>8115</v>
      </c>
    </row>
    <row r="3039" spans="1:18" x14ac:dyDescent="0.25">
      <c r="A3039" t="s">
        <v>17</v>
      </c>
      <c r="B3039" t="s">
        <v>18052</v>
      </c>
      <c r="C3039" t="s">
        <v>19</v>
      </c>
      <c r="D3039" t="s">
        <v>18053</v>
      </c>
      <c r="E3039" t="s">
        <v>21</v>
      </c>
      <c r="F3039" t="s">
        <v>10174</v>
      </c>
      <c r="G3039" t="s">
        <v>10175</v>
      </c>
      <c r="H3039" t="s">
        <v>5064</v>
      </c>
      <c r="I3039" t="s">
        <v>10176</v>
      </c>
      <c r="J3039" t="s">
        <v>10177</v>
      </c>
      <c r="K3039" t="s">
        <v>376</v>
      </c>
      <c r="L3039">
        <v>10286</v>
      </c>
      <c r="M3039" t="s">
        <v>9083</v>
      </c>
      <c r="N3039" t="s">
        <v>18046</v>
      </c>
      <c r="O3039" t="s">
        <v>18054</v>
      </c>
      <c r="P3039" t="s">
        <v>31</v>
      </c>
      <c r="Q3039" t="s">
        <v>10179</v>
      </c>
      <c r="R3039" t="s">
        <v>8115</v>
      </c>
    </row>
    <row r="3040" spans="1:18" x14ac:dyDescent="0.25">
      <c r="A3040" t="s">
        <v>17</v>
      </c>
      <c r="B3040" t="s">
        <v>18055</v>
      </c>
      <c r="C3040" t="s">
        <v>19</v>
      </c>
      <c r="D3040" t="s">
        <v>18056</v>
      </c>
      <c r="E3040" t="s">
        <v>21</v>
      </c>
      <c r="F3040" t="s">
        <v>16200</v>
      </c>
      <c r="G3040" t="s">
        <v>16201</v>
      </c>
      <c r="H3040" t="s">
        <v>16202</v>
      </c>
      <c r="I3040" t="s">
        <v>16203</v>
      </c>
      <c r="J3040" t="s">
        <v>18057</v>
      </c>
      <c r="K3040" t="s">
        <v>339</v>
      </c>
      <c r="L3040">
        <v>5782</v>
      </c>
      <c r="M3040" t="s">
        <v>13481</v>
      </c>
      <c r="N3040" t="s">
        <v>18058</v>
      </c>
      <c r="O3040" t="s">
        <v>18059</v>
      </c>
      <c r="P3040" t="s">
        <v>31</v>
      </c>
      <c r="Q3040" t="s">
        <v>16207</v>
      </c>
      <c r="R3040" t="s">
        <v>8115</v>
      </c>
    </row>
    <row r="3041" spans="1:18" x14ac:dyDescent="0.25">
      <c r="A3041" t="s">
        <v>17</v>
      </c>
      <c r="B3041" t="s">
        <v>18060</v>
      </c>
      <c r="C3041" t="s">
        <v>19</v>
      </c>
      <c r="D3041" t="s">
        <v>18061</v>
      </c>
      <c r="E3041" t="s">
        <v>21</v>
      </c>
      <c r="F3041" t="s">
        <v>4078</v>
      </c>
      <c r="G3041" t="s">
        <v>18062</v>
      </c>
      <c r="H3041" t="s">
        <v>3155</v>
      </c>
      <c r="I3041" t="s">
        <v>18063</v>
      </c>
      <c r="J3041" t="s">
        <v>18064</v>
      </c>
      <c r="K3041" t="s">
        <v>48</v>
      </c>
      <c r="L3041">
        <v>1186</v>
      </c>
      <c r="M3041" t="s">
        <v>16904</v>
      </c>
      <c r="N3041" t="s">
        <v>18058</v>
      </c>
      <c r="O3041" t="s">
        <v>18065</v>
      </c>
      <c r="P3041" t="s">
        <v>31</v>
      </c>
      <c r="Q3041" t="s">
        <v>18066</v>
      </c>
      <c r="R3041" t="s">
        <v>8115</v>
      </c>
    </row>
    <row r="3042" spans="1:18" x14ac:dyDescent="0.25">
      <c r="A3042" t="s">
        <v>17</v>
      </c>
      <c r="B3042" t="s">
        <v>18067</v>
      </c>
      <c r="C3042" t="s">
        <v>19</v>
      </c>
      <c r="D3042" t="s">
        <v>18068</v>
      </c>
      <c r="E3042" t="s">
        <v>21</v>
      </c>
      <c r="F3042" t="s">
        <v>18069</v>
      </c>
      <c r="G3042" t="s">
        <v>18070</v>
      </c>
      <c r="H3042" t="s">
        <v>3155</v>
      </c>
      <c r="I3042" t="s">
        <v>18071</v>
      </c>
      <c r="J3042" t="s">
        <v>18072</v>
      </c>
      <c r="K3042" t="s">
        <v>48</v>
      </c>
      <c r="L3042">
        <v>121</v>
      </c>
      <c r="M3042" t="s">
        <v>17206</v>
      </c>
      <c r="N3042" t="s">
        <v>18058</v>
      </c>
      <c r="O3042" t="s">
        <v>18073</v>
      </c>
      <c r="P3042" t="s">
        <v>31</v>
      </c>
      <c r="Q3042" t="s">
        <v>18074</v>
      </c>
      <c r="R3042" t="s">
        <v>8115</v>
      </c>
    </row>
    <row r="3043" spans="1:18" x14ac:dyDescent="0.25">
      <c r="A3043" t="s">
        <v>17</v>
      </c>
      <c r="B3043" t="s">
        <v>18075</v>
      </c>
      <c r="C3043" t="s">
        <v>19</v>
      </c>
      <c r="D3043" t="s">
        <v>18076</v>
      </c>
      <c r="E3043" t="s">
        <v>21</v>
      </c>
      <c r="F3043" t="s">
        <v>4472</v>
      </c>
      <c r="G3043" t="s">
        <v>11802</v>
      </c>
      <c r="H3043" t="s">
        <v>4558</v>
      </c>
      <c r="I3043" t="s">
        <v>11803</v>
      </c>
      <c r="J3043" t="s">
        <v>11804</v>
      </c>
      <c r="K3043" t="s">
        <v>376</v>
      </c>
      <c r="L3043">
        <v>8917</v>
      </c>
      <c r="M3043" t="s">
        <v>10030</v>
      </c>
      <c r="N3043" t="s">
        <v>18058</v>
      </c>
      <c r="O3043" t="s">
        <v>18077</v>
      </c>
      <c r="P3043" t="s">
        <v>31</v>
      </c>
      <c r="Q3043" t="s">
        <v>11806</v>
      </c>
      <c r="R3043" t="s">
        <v>8115</v>
      </c>
    </row>
    <row r="3044" spans="1:18" x14ac:dyDescent="0.25">
      <c r="A3044" t="s">
        <v>17</v>
      </c>
      <c r="B3044" t="s">
        <v>18078</v>
      </c>
      <c r="C3044" t="s">
        <v>19</v>
      </c>
      <c r="D3044" t="s">
        <v>18079</v>
      </c>
      <c r="E3044" t="s">
        <v>21</v>
      </c>
      <c r="F3044" t="s">
        <v>16346</v>
      </c>
      <c r="G3044" t="s">
        <v>16347</v>
      </c>
      <c r="H3044" t="s">
        <v>5559</v>
      </c>
      <c r="I3044" t="s">
        <v>16348</v>
      </c>
      <c r="J3044" t="s">
        <v>16349</v>
      </c>
      <c r="K3044" t="s">
        <v>27</v>
      </c>
      <c r="L3044">
        <v>2910</v>
      </c>
      <c r="M3044" t="s">
        <v>15334</v>
      </c>
      <c r="N3044" t="s">
        <v>18058</v>
      </c>
      <c r="O3044" t="s">
        <v>18080</v>
      </c>
      <c r="P3044" t="s">
        <v>31</v>
      </c>
      <c r="Q3044" t="s">
        <v>16351</v>
      </c>
      <c r="R3044" t="s">
        <v>8115</v>
      </c>
    </row>
    <row r="3045" spans="1:18" x14ac:dyDescent="0.25">
      <c r="A3045" t="s">
        <v>17</v>
      </c>
      <c r="B3045" t="s">
        <v>18081</v>
      </c>
      <c r="C3045" t="s">
        <v>19</v>
      </c>
      <c r="D3045" t="s">
        <v>18082</v>
      </c>
      <c r="E3045" t="s">
        <v>21</v>
      </c>
      <c r="F3045" t="s">
        <v>18083</v>
      </c>
      <c r="G3045" t="s">
        <v>18084</v>
      </c>
      <c r="H3045" t="s">
        <v>18085</v>
      </c>
      <c r="I3045" t="s">
        <v>18086</v>
      </c>
      <c r="J3045" t="s">
        <v>18087</v>
      </c>
      <c r="K3045" t="s">
        <v>48</v>
      </c>
      <c r="L3045">
        <v>95</v>
      </c>
      <c r="M3045" t="s">
        <v>18004</v>
      </c>
      <c r="N3045" t="s">
        <v>18058</v>
      </c>
      <c r="O3045" t="s">
        <v>18088</v>
      </c>
      <c r="P3045" t="s">
        <v>31</v>
      </c>
      <c r="Q3045" t="s">
        <v>18089</v>
      </c>
      <c r="R3045" t="s">
        <v>8115</v>
      </c>
    </row>
    <row r="3046" spans="1:18" x14ac:dyDescent="0.25">
      <c r="A3046" t="s">
        <v>17</v>
      </c>
      <c r="B3046" t="s">
        <v>18090</v>
      </c>
      <c r="C3046" t="s">
        <v>19</v>
      </c>
      <c r="D3046" t="s">
        <v>18091</v>
      </c>
      <c r="E3046" t="s">
        <v>21</v>
      </c>
      <c r="F3046" t="s">
        <v>18092</v>
      </c>
      <c r="G3046" t="s">
        <v>18093</v>
      </c>
      <c r="H3046" t="s">
        <v>2715</v>
      </c>
      <c r="I3046" t="s">
        <v>18094</v>
      </c>
      <c r="J3046" t="s">
        <v>18095</v>
      </c>
      <c r="K3046" t="s">
        <v>48</v>
      </c>
      <c r="L3046">
        <v>872</v>
      </c>
      <c r="M3046" t="s">
        <v>17699</v>
      </c>
      <c r="N3046" t="s">
        <v>18058</v>
      </c>
      <c r="O3046" t="s">
        <v>18096</v>
      </c>
      <c r="P3046" t="s">
        <v>31</v>
      </c>
      <c r="Q3046" t="s">
        <v>18097</v>
      </c>
      <c r="R3046" t="s">
        <v>8115</v>
      </c>
    </row>
    <row r="3047" spans="1:18" x14ac:dyDescent="0.25">
      <c r="A3047" t="s">
        <v>17</v>
      </c>
      <c r="B3047" t="s">
        <v>18098</v>
      </c>
      <c r="C3047" t="s">
        <v>19</v>
      </c>
      <c r="D3047" t="s">
        <v>18099</v>
      </c>
      <c r="E3047" t="s">
        <v>21</v>
      </c>
      <c r="F3047" t="s">
        <v>11616</v>
      </c>
      <c r="G3047" t="s">
        <v>16641</v>
      </c>
      <c r="H3047" t="s">
        <v>4558</v>
      </c>
      <c r="I3047" t="s">
        <v>16642</v>
      </c>
      <c r="J3047" t="s">
        <v>16643</v>
      </c>
      <c r="K3047" t="s">
        <v>27</v>
      </c>
      <c r="L3047">
        <v>1258</v>
      </c>
      <c r="M3047" t="s">
        <v>15646</v>
      </c>
      <c r="N3047" t="s">
        <v>18100</v>
      </c>
      <c r="O3047" t="s">
        <v>18101</v>
      </c>
      <c r="P3047" t="s">
        <v>31</v>
      </c>
      <c r="Q3047" t="s">
        <v>16646</v>
      </c>
      <c r="R3047" t="s">
        <v>8115</v>
      </c>
    </row>
    <row r="3048" spans="1:18" x14ac:dyDescent="0.25">
      <c r="A3048" t="s">
        <v>17</v>
      </c>
      <c r="B3048" t="s">
        <v>18102</v>
      </c>
      <c r="C3048" t="s">
        <v>19</v>
      </c>
      <c r="D3048" t="s">
        <v>18103</v>
      </c>
      <c r="E3048" t="s">
        <v>21</v>
      </c>
      <c r="F3048" t="s">
        <v>13893</v>
      </c>
      <c r="G3048" t="s">
        <v>13894</v>
      </c>
      <c r="H3048" t="s">
        <v>57</v>
      </c>
      <c r="I3048" t="s">
        <v>13895</v>
      </c>
      <c r="J3048" t="s">
        <v>13896</v>
      </c>
      <c r="K3048" t="s">
        <v>376</v>
      </c>
      <c r="L3048">
        <v>8192</v>
      </c>
      <c r="M3048" t="s">
        <v>13897</v>
      </c>
      <c r="N3048" t="s">
        <v>18100</v>
      </c>
      <c r="O3048" t="s">
        <v>18104</v>
      </c>
      <c r="P3048" t="s">
        <v>31</v>
      </c>
      <c r="Q3048" t="s">
        <v>13899</v>
      </c>
      <c r="R3048" t="s">
        <v>8115</v>
      </c>
    </row>
    <row r="3049" spans="1:18" x14ac:dyDescent="0.25">
      <c r="A3049" t="s">
        <v>17</v>
      </c>
      <c r="B3049" t="s">
        <v>18105</v>
      </c>
      <c r="C3049" t="s">
        <v>19</v>
      </c>
      <c r="D3049" t="s">
        <v>18106</v>
      </c>
      <c r="E3049" t="s">
        <v>21</v>
      </c>
      <c r="F3049" t="s">
        <v>14309</v>
      </c>
      <c r="G3049" t="s">
        <v>14310</v>
      </c>
      <c r="H3049" t="s">
        <v>4558</v>
      </c>
      <c r="I3049" t="s">
        <v>14311</v>
      </c>
      <c r="J3049" t="s">
        <v>14312</v>
      </c>
      <c r="K3049" t="s">
        <v>339</v>
      </c>
      <c r="L3049">
        <v>5009</v>
      </c>
      <c r="M3049" t="s">
        <v>12904</v>
      </c>
      <c r="N3049" t="s">
        <v>18100</v>
      </c>
      <c r="O3049" t="s">
        <v>18107</v>
      </c>
      <c r="P3049" t="s">
        <v>31</v>
      </c>
      <c r="Q3049" t="s">
        <v>14314</v>
      </c>
      <c r="R3049" t="s">
        <v>8115</v>
      </c>
    </row>
    <row r="3050" spans="1:18" x14ac:dyDescent="0.25">
      <c r="A3050" t="s">
        <v>17</v>
      </c>
      <c r="B3050" t="s">
        <v>18108</v>
      </c>
      <c r="C3050" t="s">
        <v>19</v>
      </c>
      <c r="D3050" t="s">
        <v>18109</v>
      </c>
      <c r="E3050" t="s">
        <v>21</v>
      </c>
      <c r="F3050" t="s">
        <v>15155</v>
      </c>
      <c r="G3050" t="s">
        <v>15156</v>
      </c>
      <c r="H3050" t="s">
        <v>4558</v>
      </c>
      <c r="I3050" t="s">
        <v>15163</v>
      </c>
      <c r="J3050" t="s">
        <v>15164</v>
      </c>
      <c r="K3050" t="s">
        <v>339</v>
      </c>
      <c r="L3050">
        <v>4578</v>
      </c>
      <c r="M3050" t="s">
        <v>13700</v>
      </c>
      <c r="N3050" t="s">
        <v>18100</v>
      </c>
      <c r="O3050" t="s">
        <v>18110</v>
      </c>
      <c r="P3050" t="s">
        <v>31</v>
      </c>
      <c r="Q3050" t="s">
        <v>15166</v>
      </c>
      <c r="R3050" t="s">
        <v>8115</v>
      </c>
    </row>
    <row r="3051" spans="1:18" x14ac:dyDescent="0.25">
      <c r="A3051" t="s">
        <v>17</v>
      </c>
      <c r="B3051" t="s">
        <v>18111</v>
      </c>
      <c r="C3051" t="s">
        <v>19</v>
      </c>
      <c r="D3051" t="s">
        <v>18112</v>
      </c>
      <c r="E3051" t="s">
        <v>21</v>
      </c>
      <c r="F3051" t="s">
        <v>11471</v>
      </c>
      <c r="G3051" t="s">
        <v>15951</v>
      </c>
      <c r="H3051" t="s">
        <v>9356</v>
      </c>
      <c r="I3051" t="s">
        <v>15952</v>
      </c>
      <c r="J3051" t="s">
        <v>15953</v>
      </c>
      <c r="K3051" t="s">
        <v>27</v>
      </c>
      <c r="L3051">
        <v>2918</v>
      </c>
      <c r="M3051" t="s">
        <v>14900</v>
      </c>
      <c r="N3051" t="s">
        <v>18100</v>
      </c>
      <c r="O3051" t="s">
        <v>18113</v>
      </c>
      <c r="P3051" t="s">
        <v>31</v>
      </c>
      <c r="Q3051" t="s">
        <v>15955</v>
      </c>
      <c r="R3051" t="s">
        <v>8115</v>
      </c>
    </row>
    <row r="3052" spans="1:18" x14ac:dyDescent="0.25">
      <c r="A3052" t="s">
        <v>17</v>
      </c>
      <c r="B3052" t="s">
        <v>18114</v>
      </c>
      <c r="C3052" t="s">
        <v>19</v>
      </c>
      <c r="D3052" t="s">
        <v>18115</v>
      </c>
      <c r="E3052" t="s">
        <v>21</v>
      </c>
      <c r="F3052" t="s">
        <v>18116</v>
      </c>
      <c r="G3052" t="s">
        <v>18117</v>
      </c>
      <c r="H3052" t="s">
        <v>16286</v>
      </c>
      <c r="I3052" t="s">
        <v>18118</v>
      </c>
      <c r="J3052" t="s">
        <v>18119</v>
      </c>
      <c r="K3052" t="s">
        <v>27</v>
      </c>
      <c r="L3052">
        <v>1891</v>
      </c>
      <c r="M3052" t="s">
        <v>17839</v>
      </c>
      <c r="N3052" t="s">
        <v>18100</v>
      </c>
      <c r="O3052" t="s">
        <v>18120</v>
      </c>
      <c r="P3052" t="s">
        <v>31</v>
      </c>
      <c r="Q3052" t="s">
        <v>18121</v>
      </c>
      <c r="R3052" t="s">
        <v>8115</v>
      </c>
    </row>
    <row r="3053" spans="1:18" x14ac:dyDescent="0.25">
      <c r="A3053" t="s">
        <v>17</v>
      </c>
      <c r="B3053" t="s">
        <v>18122</v>
      </c>
      <c r="C3053" t="s">
        <v>19</v>
      </c>
      <c r="D3053" t="s">
        <v>18123</v>
      </c>
      <c r="E3053" t="s">
        <v>21</v>
      </c>
      <c r="F3053" t="s">
        <v>17802</v>
      </c>
      <c r="G3053" t="s">
        <v>18124</v>
      </c>
      <c r="H3053" t="s">
        <v>57</v>
      </c>
      <c r="I3053" t="s">
        <v>18125</v>
      </c>
      <c r="J3053" t="s">
        <v>18126</v>
      </c>
      <c r="K3053" t="s">
        <v>48</v>
      </c>
      <c r="L3053">
        <v>151</v>
      </c>
      <c r="M3053" t="s">
        <v>17066</v>
      </c>
      <c r="N3053" t="s">
        <v>18100</v>
      </c>
      <c r="O3053" t="s">
        <v>18127</v>
      </c>
      <c r="P3053" t="s">
        <v>31</v>
      </c>
      <c r="Q3053" t="s">
        <v>18128</v>
      </c>
      <c r="R3053" t="s">
        <v>8115</v>
      </c>
    </row>
    <row r="3054" spans="1:18" x14ac:dyDescent="0.25">
      <c r="A3054" t="s">
        <v>17</v>
      </c>
      <c r="B3054" t="s">
        <v>18129</v>
      </c>
      <c r="C3054" t="s">
        <v>19</v>
      </c>
      <c r="D3054" t="s">
        <v>18130</v>
      </c>
      <c r="E3054" t="s">
        <v>21</v>
      </c>
      <c r="F3054" t="s">
        <v>6439</v>
      </c>
      <c r="G3054" t="s">
        <v>18131</v>
      </c>
      <c r="H3054" t="s">
        <v>3155</v>
      </c>
      <c r="I3054" t="s">
        <v>18132</v>
      </c>
      <c r="J3054" t="s">
        <v>18133</v>
      </c>
      <c r="K3054" t="s">
        <v>48</v>
      </c>
      <c r="L3054">
        <v>700</v>
      </c>
      <c r="M3054" t="s">
        <v>17393</v>
      </c>
      <c r="N3054" t="s">
        <v>18134</v>
      </c>
      <c r="O3054" t="s">
        <v>18135</v>
      </c>
      <c r="P3054" t="s">
        <v>31</v>
      </c>
      <c r="Q3054" t="s">
        <v>18136</v>
      </c>
      <c r="R3054" t="s">
        <v>8115</v>
      </c>
    </row>
    <row r="3055" spans="1:18" x14ac:dyDescent="0.25">
      <c r="A3055" t="s">
        <v>17</v>
      </c>
      <c r="B3055" t="s">
        <v>18137</v>
      </c>
      <c r="C3055" t="s">
        <v>19</v>
      </c>
      <c r="D3055" t="s">
        <v>18138</v>
      </c>
      <c r="E3055" t="s">
        <v>21</v>
      </c>
      <c r="F3055" t="s">
        <v>18139</v>
      </c>
      <c r="G3055" t="s">
        <v>18140</v>
      </c>
      <c r="H3055" t="s">
        <v>200</v>
      </c>
      <c r="I3055" t="s">
        <v>18141</v>
      </c>
      <c r="J3055" t="s">
        <v>18142</v>
      </c>
      <c r="K3055" t="s">
        <v>48</v>
      </c>
      <c r="L3055">
        <v>562</v>
      </c>
      <c r="M3055" t="s">
        <v>18143</v>
      </c>
      <c r="N3055" t="s">
        <v>18134</v>
      </c>
      <c r="O3055" t="s">
        <v>18144</v>
      </c>
      <c r="P3055" t="s">
        <v>31</v>
      </c>
      <c r="Q3055" t="s">
        <v>18145</v>
      </c>
      <c r="R3055" t="s">
        <v>8115</v>
      </c>
    </row>
    <row r="3056" spans="1:18" x14ac:dyDescent="0.25">
      <c r="A3056" t="s">
        <v>17</v>
      </c>
      <c r="B3056" t="s">
        <v>18146</v>
      </c>
      <c r="C3056" t="s">
        <v>19</v>
      </c>
      <c r="D3056" t="s">
        <v>18147</v>
      </c>
      <c r="E3056" t="s">
        <v>21</v>
      </c>
      <c r="F3056" t="s">
        <v>121</v>
      </c>
      <c r="G3056" t="s">
        <v>18148</v>
      </c>
      <c r="H3056" t="s">
        <v>4558</v>
      </c>
      <c r="I3056" t="s">
        <v>18149</v>
      </c>
      <c r="J3056" t="s">
        <v>18150</v>
      </c>
      <c r="K3056" t="s">
        <v>339</v>
      </c>
      <c r="L3056">
        <v>3672</v>
      </c>
      <c r="M3056" t="s">
        <v>12128</v>
      </c>
      <c r="N3056" t="s">
        <v>18134</v>
      </c>
      <c r="O3056" t="s">
        <v>18151</v>
      </c>
      <c r="P3056" t="s">
        <v>31</v>
      </c>
      <c r="Q3056" t="s">
        <v>18152</v>
      </c>
      <c r="R3056" t="s">
        <v>8115</v>
      </c>
    </row>
    <row r="3057" spans="1:18" x14ac:dyDescent="0.25">
      <c r="A3057" t="s">
        <v>17</v>
      </c>
      <c r="B3057" t="s">
        <v>18153</v>
      </c>
      <c r="C3057" t="s">
        <v>19</v>
      </c>
      <c r="D3057" t="s">
        <v>18154</v>
      </c>
      <c r="E3057" t="s">
        <v>21</v>
      </c>
      <c r="F3057" t="s">
        <v>13513</v>
      </c>
      <c r="G3057" t="s">
        <v>13514</v>
      </c>
      <c r="H3057" t="s">
        <v>5521</v>
      </c>
      <c r="I3057" t="s">
        <v>18155</v>
      </c>
      <c r="J3057" t="s">
        <v>18156</v>
      </c>
      <c r="K3057" t="s">
        <v>339</v>
      </c>
      <c r="L3057">
        <v>3561</v>
      </c>
      <c r="M3057" t="s">
        <v>12128</v>
      </c>
      <c r="N3057" t="s">
        <v>18134</v>
      </c>
      <c r="O3057" t="s">
        <v>18157</v>
      </c>
      <c r="P3057" t="s">
        <v>31</v>
      </c>
      <c r="Q3057" t="s">
        <v>18158</v>
      </c>
      <c r="R3057" t="s">
        <v>8115</v>
      </c>
    </row>
    <row r="3058" spans="1:18" x14ac:dyDescent="0.25">
      <c r="A3058" t="s">
        <v>17</v>
      </c>
      <c r="B3058" t="s">
        <v>18159</v>
      </c>
      <c r="C3058" t="s">
        <v>19</v>
      </c>
      <c r="D3058" t="s">
        <v>18160</v>
      </c>
      <c r="E3058" t="s">
        <v>21</v>
      </c>
      <c r="F3058" t="s">
        <v>10805</v>
      </c>
      <c r="G3058" t="s">
        <v>10806</v>
      </c>
      <c r="H3058" t="s">
        <v>3155</v>
      </c>
      <c r="I3058" t="s">
        <v>12855</v>
      </c>
      <c r="J3058" t="s">
        <v>12856</v>
      </c>
      <c r="K3058" t="s">
        <v>339</v>
      </c>
      <c r="L3058">
        <v>7120</v>
      </c>
      <c r="M3058" t="s">
        <v>10817</v>
      </c>
      <c r="N3058" t="s">
        <v>18161</v>
      </c>
      <c r="O3058" t="s">
        <v>18162</v>
      </c>
      <c r="P3058" t="s">
        <v>31</v>
      </c>
      <c r="Q3058" t="s">
        <v>12858</v>
      </c>
      <c r="R3058" t="s">
        <v>8115</v>
      </c>
    </row>
    <row r="3059" spans="1:18" x14ac:dyDescent="0.25">
      <c r="A3059" t="s">
        <v>17</v>
      </c>
      <c r="B3059" t="s">
        <v>18163</v>
      </c>
      <c r="C3059" t="s">
        <v>19</v>
      </c>
      <c r="D3059" t="s">
        <v>18164</v>
      </c>
      <c r="E3059" t="s">
        <v>21</v>
      </c>
      <c r="F3059" t="s">
        <v>12465</v>
      </c>
      <c r="G3059" t="s">
        <v>12466</v>
      </c>
      <c r="H3059" t="s">
        <v>9316</v>
      </c>
      <c r="I3059" t="s">
        <v>12467</v>
      </c>
      <c r="J3059" t="s">
        <v>12468</v>
      </c>
      <c r="K3059" t="s">
        <v>339</v>
      </c>
      <c r="L3059">
        <v>7131</v>
      </c>
      <c r="M3059" t="s">
        <v>11010</v>
      </c>
      <c r="N3059" t="s">
        <v>18161</v>
      </c>
      <c r="O3059" t="s">
        <v>18165</v>
      </c>
      <c r="P3059" t="s">
        <v>31</v>
      </c>
      <c r="Q3059" t="s">
        <v>12470</v>
      </c>
      <c r="R3059" t="s">
        <v>8115</v>
      </c>
    </row>
    <row r="3060" spans="1:18" x14ac:dyDescent="0.25">
      <c r="A3060" t="s">
        <v>17</v>
      </c>
      <c r="B3060" t="s">
        <v>18166</v>
      </c>
      <c r="C3060" t="s">
        <v>19</v>
      </c>
      <c r="D3060" t="s">
        <v>18167</v>
      </c>
      <c r="E3060" t="s">
        <v>21</v>
      </c>
      <c r="F3060" t="s">
        <v>3314</v>
      </c>
      <c r="G3060" t="s">
        <v>9944</v>
      </c>
      <c r="H3060" t="s">
        <v>186</v>
      </c>
      <c r="I3060" t="s">
        <v>12214</v>
      </c>
      <c r="J3060" t="s">
        <v>12215</v>
      </c>
      <c r="K3060" t="s">
        <v>339</v>
      </c>
      <c r="L3060">
        <v>7899</v>
      </c>
      <c r="M3060" t="s">
        <v>10829</v>
      </c>
      <c r="N3060" t="s">
        <v>18161</v>
      </c>
      <c r="O3060" t="s">
        <v>18168</v>
      </c>
      <c r="P3060" t="s">
        <v>31</v>
      </c>
      <c r="Q3060" t="s">
        <v>12217</v>
      </c>
      <c r="R3060" t="s">
        <v>8115</v>
      </c>
    </row>
    <row r="3061" spans="1:18" x14ac:dyDescent="0.25">
      <c r="A3061" t="s">
        <v>17</v>
      </c>
      <c r="B3061" t="s">
        <v>18169</v>
      </c>
      <c r="C3061" t="s">
        <v>19</v>
      </c>
      <c r="D3061" t="s">
        <v>18170</v>
      </c>
      <c r="E3061" t="s">
        <v>21</v>
      </c>
      <c r="F3061" t="s">
        <v>18171</v>
      </c>
      <c r="G3061" t="s">
        <v>18172</v>
      </c>
      <c r="H3061" t="s">
        <v>9253</v>
      </c>
      <c r="I3061" t="s">
        <v>18173</v>
      </c>
      <c r="J3061" t="s">
        <v>18174</v>
      </c>
      <c r="K3061" t="s">
        <v>48</v>
      </c>
      <c r="L3061">
        <v>938</v>
      </c>
      <c r="M3061" t="s">
        <v>18175</v>
      </c>
      <c r="N3061" t="s">
        <v>18161</v>
      </c>
      <c r="O3061" t="s">
        <v>18176</v>
      </c>
      <c r="P3061" t="s">
        <v>31</v>
      </c>
      <c r="Q3061" t="s">
        <v>18177</v>
      </c>
      <c r="R3061" t="s">
        <v>8115</v>
      </c>
    </row>
    <row r="3062" spans="1:18" x14ac:dyDescent="0.25">
      <c r="A3062" t="s">
        <v>17</v>
      </c>
      <c r="B3062" t="s">
        <v>18178</v>
      </c>
      <c r="C3062" t="s">
        <v>19</v>
      </c>
      <c r="D3062" t="s">
        <v>18179</v>
      </c>
      <c r="E3062" t="s">
        <v>21</v>
      </c>
      <c r="F3062" t="s">
        <v>2214</v>
      </c>
      <c r="G3062" t="s">
        <v>18180</v>
      </c>
      <c r="H3062" t="s">
        <v>2715</v>
      </c>
      <c r="I3062" t="s">
        <v>18181</v>
      </c>
      <c r="J3062" t="s">
        <v>18182</v>
      </c>
      <c r="K3062" t="s">
        <v>48</v>
      </c>
      <c r="L3062">
        <v>949</v>
      </c>
      <c r="M3062" t="s">
        <v>17297</v>
      </c>
      <c r="N3062" t="s">
        <v>18161</v>
      </c>
      <c r="O3062" t="s">
        <v>18183</v>
      </c>
      <c r="P3062" t="s">
        <v>31</v>
      </c>
      <c r="Q3062" t="s">
        <v>18184</v>
      </c>
      <c r="R3062" t="s">
        <v>8115</v>
      </c>
    </row>
    <row r="3063" spans="1:18" x14ac:dyDescent="0.25">
      <c r="A3063" t="s">
        <v>17</v>
      </c>
      <c r="B3063" t="s">
        <v>18185</v>
      </c>
      <c r="C3063" t="s">
        <v>19</v>
      </c>
      <c r="D3063" t="s">
        <v>18186</v>
      </c>
      <c r="E3063" t="s">
        <v>21</v>
      </c>
      <c r="F3063" t="s">
        <v>8632</v>
      </c>
      <c r="G3063" t="s">
        <v>18187</v>
      </c>
      <c r="H3063" t="s">
        <v>16286</v>
      </c>
      <c r="I3063" t="s">
        <v>18188</v>
      </c>
      <c r="J3063" t="s">
        <v>18189</v>
      </c>
      <c r="K3063" t="s">
        <v>48</v>
      </c>
      <c r="L3063">
        <v>176</v>
      </c>
      <c r="M3063" t="s">
        <v>18004</v>
      </c>
      <c r="N3063" t="s">
        <v>18161</v>
      </c>
      <c r="O3063" t="s">
        <v>18190</v>
      </c>
      <c r="P3063" t="s">
        <v>31</v>
      </c>
      <c r="Q3063" t="s">
        <v>18191</v>
      </c>
      <c r="R3063" t="s">
        <v>8115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11626</v>
      </c>
    </row>
    <row r="3065" spans="1:18" x14ac:dyDescent="0.25">
      <c r="A3065" t="s">
        <v>17</v>
      </c>
      <c r="B3065" t="s">
        <v>18192</v>
      </c>
      <c r="C3065" t="s">
        <v>19</v>
      </c>
      <c r="D3065" t="s">
        <v>18193</v>
      </c>
      <c r="E3065" t="s">
        <v>21</v>
      </c>
      <c r="F3065" t="s">
        <v>12639</v>
      </c>
      <c r="G3065" t="s">
        <v>12640</v>
      </c>
      <c r="H3065" t="s">
        <v>9253</v>
      </c>
      <c r="I3065" t="s">
        <v>12641</v>
      </c>
      <c r="J3065" t="s">
        <v>12642</v>
      </c>
      <c r="K3065" t="s">
        <v>339</v>
      </c>
      <c r="L3065">
        <v>6452</v>
      </c>
      <c r="M3065" t="s">
        <v>11220</v>
      </c>
      <c r="N3065" t="s">
        <v>18194</v>
      </c>
      <c r="O3065" t="s">
        <v>18195</v>
      </c>
      <c r="P3065" t="s">
        <v>31</v>
      </c>
      <c r="Q3065" t="s">
        <v>12644</v>
      </c>
      <c r="R3065">
        <v>0</v>
      </c>
    </row>
    <row r="3066" spans="1:18" x14ac:dyDescent="0.25">
      <c r="A3066" t="s">
        <v>17</v>
      </c>
      <c r="B3066" t="s">
        <v>18196</v>
      </c>
      <c r="C3066" t="s">
        <v>19</v>
      </c>
      <c r="D3066" t="s">
        <v>18197</v>
      </c>
      <c r="E3066" t="s">
        <v>21</v>
      </c>
      <c r="F3066" t="s">
        <v>3953</v>
      </c>
      <c r="G3066" t="s">
        <v>11737</v>
      </c>
      <c r="H3066" t="s">
        <v>2396</v>
      </c>
      <c r="I3066" t="s">
        <v>11738</v>
      </c>
      <c r="J3066" t="s">
        <v>11739</v>
      </c>
      <c r="K3066" t="s">
        <v>339</v>
      </c>
      <c r="L3066">
        <v>3022</v>
      </c>
      <c r="M3066" t="s">
        <v>11732</v>
      </c>
      <c r="N3066" t="s">
        <v>18194</v>
      </c>
      <c r="O3066" t="s">
        <v>18198</v>
      </c>
      <c r="P3066" t="s">
        <v>31</v>
      </c>
      <c r="Q3066" t="s">
        <v>11742</v>
      </c>
      <c r="R3066">
        <v>0</v>
      </c>
    </row>
    <row r="3067" spans="1:18" x14ac:dyDescent="0.25">
      <c r="A3067" t="s">
        <v>17</v>
      </c>
      <c r="B3067" t="s">
        <v>18199</v>
      </c>
      <c r="C3067" t="s">
        <v>19</v>
      </c>
      <c r="D3067" t="s">
        <v>18200</v>
      </c>
      <c r="E3067" t="s">
        <v>21</v>
      </c>
      <c r="F3067" t="s">
        <v>18201</v>
      </c>
      <c r="G3067" t="s">
        <v>18202</v>
      </c>
      <c r="H3067" t="s">
        <v>9262</v>
      </c>
      <c r="I3067" t="s">
        <v>18203</v>
      </c>
      <c r="J3067" t="s">
        <v>18204</v>
      </c>
      <c r="K3067" t="s">
        <v>339</v>
      </c>
      <c r="L3067">
        <v>4319</v>
      </c>
      <c r="M3067" t="s">
        <v>12181</v>
      </c>
      <c r="N3067" t="s">
        <v>18194</v>
      </c>
      <c r="O3067" t="s">
        <v>18205</v>
      </c>
      <c r="P3067" t="s">
        <v>31</v>
      </c>
      <c r="Q3067" t="s">
        <v>18206</v>
      </c>
      <c r="R3067">
        <v>0</v>
      </c>
    </row>
    <row r="3068" spans="1:18" x14ac:dyDescent="0.25">
      <c r="A3068" t="s">
        <v>17</v>
      </c>
      <c r="B3068" t="s">
        <v>18207</v>
      </c>
      <c r="C3068" t="s">
        <v>19</v>
      </c>
      <c r="D3068" t="s">
        <v>18208</v>
      </c>
      <c r="E3068" t="s">
        <v>21</v>
      </c>
      <c r="F3068" t="s">
        <v>18209</v>
      </c>
      <c r="G3068" t="s">
        <v>9051</v>
      </c>
      <c r="H3068" t="s">
        <v>178</v>
      </c>
      <c r="I3068" t="s">
        <v>9052</v>
      </c>
      <c r="J3068" t="s">
        <v>9053</v>
      </c>
      <c r="K3068" t="s">
        <v>376</v>
      </c>
      <c r="L3068">
        <v>8516</v>
      </c>
      <c r="M3068" t="s">
        <v>8142</v>
      </c>
      <c r="N3068" t="s">
        <v>18194</v>
      </c>
      <c r="O3068" t="s">
        <v>18210</v>
      </c>
      <c r="P3068" t="s">
        <v>31</v>
      </c>
      <c r="Q3068" t="s">
        <v>9055</v>
      </c>
      <c r="R3068">
        <v>0</v>
      </c>
    </row>
    <row r="3069" spans="1:18" x14ac:dyDescent="0.25">
      <c r="A3069" t="s">
        <v>17</v>
      </c>
      <c r="B3069" t="s">
        <v>18211</v>
      </c>
      <c r="C3069" t="s">
        <v>19</v>
      </c>
      <c r="D3069" t="s">
        <v>18212</v>
      </c>
      <c r="E3069" t="s">
        <v>21</v>
      </c>
      <c r="F3069" t="s">
        <v>9119</v>
      </c>
      <c r="G3069" t="s">
        <v>9120</v>
      </c>
      <c r="H3069" t="s">
        <v>4558</v>
      </c>
      <c r="I3069" t="s">
        <v>9121</v>
      </c>
      <c r="J3069" t="s">
        <v>9122</v>
      </c>
      <c r="K3069" t="s">
        <v>376</v>
      </c>
      <c r="L3069">
        <v>8580</v>
      </c>
      <c r="M3069" t="s">
        <v>8485</v>
      </c>
      <c r="N3069" t="s">
        <v>18213</v>
      </c>
      <c r="O3069" t="s">
        <v>18214</v>
      </c>
      <c r="P3069" t="s">
        <v>31</v>
      </c>
      <c r="Q3069" t="s">
        <v>9124</v>
      </c>
      <c r="R3069" t="s">
        <v>8115</v>
      </c>
    </row>
    <row r="3070" spans="1:18" x14ac:dyDescent="0.25">
      <c r="A3070" t="s">
        <v>17</v>
      </c>
      <c r="B3070" t="s">
        <v>18215</v>
      </c>
      <c r="C3070" t="s">
        <v>19</v>
      </c>
      <c r="D3070" t="s">
        <v>18216</v>
      </c>
      <c r="E3070" t="s">
        <v>21</v>
      </c>
      <c r="F3070" t="s">
        <v>14437</v>
      </c>
      <c r="G3070" t="s">
        <v>14438</v>
      </c>
      <c r="H3070" t="s">
        <v>6130</v>
      </c>
      <c r="I3070" t="s">
        <v>14451</v>
      </c>
      <c r="J3070" t="s">
        <v>14452</v>
      </c>
      <c r="K3070" t="s">
        <v>376</v>
      </c>
      <c r="L3070">
        <v>10111</v>
      </c>
      <c r="M3070" t="s">
        <v>11861</v>
      </c>
      <c r="N3070" t="s">
        <v>18213</v>
      </c>
      <c r="O3070" t="s">
        <v>18217</v>
      </c>
      <c r="P3070" t="s">
        <v>31</v>
      </c>
      <c r="Q3070" t="s">
        <v>14454</v>
      </c>
      <c r="R3070" t="s">
        <v>8115</v>
      </c>
    </row>
    <row r="3071" spans="1:18" x14ac:dyDescent="0.25">
      <c r="A3071" t="s">
        <v>17</v>
      </c>
      <c r="B3071" t="s">
        <v>18218</v>
      </c>
      <c r="C3071" t="s">
        <v>19</v>
      </c>
      <c r="D3071" t="s">
        <v>18219</v>
      </c>
      <c r="E3071" t="s">
        <v>21</v>
      </c>
      <c r="F3071" t="s">
        <v>2163</v>
      </c>
      <c r="G3071" t="s">
        <v>16159</v>
      </c>
      <c r="H3071" t="s">
        <v>4558</v>
      </c>
      <c r="I3071" t="s">
        <v>16160</v>
      </c>
      <c r="J3071" t="s">
        <v>16161</v>
      </c>
      <c r="K3071" t="s">
        <v>339</v>
      </c>
      <c r="L3071">
        <v>4817</v>
      </c>
      <c r="M3071" t="s">
        <v>16040</v>
      </c>
      <c r="N3071" t="s">
        <v>18213</v>
      </c>
      <c r="O3071" t="s">
        <v>18220</v>
      </c>
      <c r="P3071" t="s">
        <v>31</v>
      </c>
      <c r="Q3071" t="s">
        <v>16163</v>
      </c>
      <c r="R3071" t="s">
        <v>8115</v>
      </c>
    </row>
    <row r="3072" spans="1:18" x14ac:dyDescent="0.25">
      <c r="A3072" t="s">
        <v>17</v>
      </c>
      <c r="B3072" t="s">
        <v>18221</v>
      </c>
      <c r="C3072" t="s">
        <v>19</v>
      </c>
      <c r="D3072" t="s">
        <v>18222</v>
      </c>
      <c r="E3072" t="s">
        <v>21</v>
      </c>
      <c r="F3072" t="s">
        <v>14904</v>
      </c>
      <c r="G3072" t="s">
        <v>14905</v>
      </c>
      <c r="H3072" t="s">
        <v>9356</v>
      </c>
      <c r="I3072" t="s">
        <v>14911</v>
      </c>
      <c r="J3072" t="s">
        <v>14912</v>
      </c>
      <c r="K3072" t="s">
        <v>339</v>
      </c>
      <c r="L3072">
        <v>1791</v>
      </c>
      <c r="M3072" t="s">
        <v>12806</v>
      </c>
      <c r="N3072" t="s">
        <v>18213</v>
      </c>
      <c r="O3072" t="s">
        <v>18223</v>
      </c>
      <c r="P3072" t="s">
        <v>31</v>
      </c>
      <c r="Q3072" t="s">
        <v>14914</v>
      </c>
      <c r="R3072" t="s">
        <v>8115</v>
      </c>
    </row>
    <row r="3073" spans="1:18" x14ac:dyDescent="0.25">
      <c r="A3073" t="s">
        <v>17</v>
      </c>
      <c r="B3073" t="s">
        <v>18224</v>
      </c>
      <c r="C3073" t="s">
        <v>19</v>
      </c>
      <c r="D3073" t="s">
        <v>18225</v>
      </c>
      <c r="E3073" t="s">
        <v>21</v>
      </c>
      <c r="F3073" t="s">
        <v>6439</v>
      </c>
      <c r="G3073" t="s">
        <v>14942</v>
      </c>
      <c r="H3073" t="s">
        <v>57</v>
      </c>
      <c r="I3073" t="s">
        <v>14943</v>
      </c>
      <c r="J3073" t="s">
        <v>14944</v>
      </c>
      <c r="K3073" t="s">
        <v>339</v>
      </c>
      <c r="L3073">
        <v>4718</v>
      </c>
      <c r="M3073" t="s">
        <v>12943</v>
      </c>
      <c r="N3073" t="s">
        <v>18213</v>
      </c>
      <c r="O3073" t="s">
        <v>18226</v>
      </c>
      <c r="P3073" t="s">
        <v>31</v>
      </c>
      <c r="Q3073" t="s">
        <v>14946</v>
      </c>
      <c r="R3073" t="s">
        <v>8115</v>
      </c>
    </row>
    <row r="3074" spans="1:18" x14ac:dyDescent="0.25">
      <c r="A3074" t="s">
        <v>17</v>
      </c>
      <c r="B3074" t="s">
        <v>18227</v>
      </c>
      <c r="C3074" t="s">
        <v>19</v>
      </c>
      <c r="D3074" t="s">
        <v>18228</v>
      </c>
      <c r="E3074" t="s">
        <v>21</v>
      </c>
      <c r="F3074" t="s">
        <v>5512</v>
      </c>
      <c r="G3074" t="s">
        <v>15964</v>
      </c>
      <c r="H3074" t="s">
        <v>5559</v>
      </c>
      <c r="I3074" t="s">
        <v>15965</v>
      </c>
      <c r="J3074" t="s">
        <v>15966</v>
      </c>
      <c r="K3074" t="s">
        <v>27</v>
      </c>
      <c r="L3074">
        <v>2816</v>
      </c>
      <c r="M3074" t="s">
        <v>15946</v>
      </c>
      <c r="N3074" t="s">
        <v>18213</v>
      </c>
      <c r="O3074" t="s">
        <v>18229</v>
      </c>
      <c r="P3074" t="s">
        <v>31</v>
      </c>
      <c r="Q3074" t="s">
        <v>15968</v>
      </c>
      <c r="R3074" t="s">
        <v>8115</v>
      </c>
    </row>
    <row r="3075" spans="1:18" x14ac:dyDescent="0.25">
      <c r="A3075" t="s">
        <v>17</v>
      </c>
      <c r="B3075" t="s">
        <v>18230</v>
      </c>
      <c r="C3075" t="s">
        <v>19</v>
      </c>
      <c r="D3075" t="s">
        <v>18231</v>
      </c>
      <c r="E3075" t="s">
        <v>21</v>
      </c>
      <c r="F3075" t="s">
        <v>10535</v>
      </c>
      <c r="G3075" t="s">
        <v>18232</v>
      </c>
      <c r="H3075" t="s">
        <v>4558</v>
      </c>
      <c r="I3075" t="s">
        <v>18233</v>
      </c>
      <c r="J3075" t="s">
        <v>18234</v>
      </c>
      <c r="K3075" t="s">
        <v>27</v>
      </c>
      <c r="L3075">
        <v>3286</v>
      </c>
      <c r="M3075" t="s">
        <v>16084</v>
      </c>
      <c r="N3075" t="s">
        <v>18213</v>
      </c>
      <c r="O3075" t="s">
        <v>18235</v>
      </c>
      <c r="P3075" t="s">
        <v>31</v>
      </c>
      <c r="Q3075" t="s">
        <v>18236</v>
      </c>
      <c r="R3075" t="s">
        <v>8115</v>
      </c>
    </row>
    <row r="3076" spans="1:18" x14ac:dyDescent="0.25">
      <c r="A3076" t="s">
        <v>17</v>
      </c>
      <c r="B3076" t="s">
        <v>18237</v>
      </c>
      <c r="C3076" t="s">
        <v>19</v>
      </c>
      <c r="D3076" t="s">
        <v>18238</v>
      </c>
      <c r="E3076" t="s">
        <v>21</v>
      </c>
      <c r="F3076" t="s">
        <v>2030</v>
      </c>
      <c r="G3076" t="s">
        <v>18239</v>
      </c>
      <c r="H3076" t="s">
        <v>3155</v>
      </c>
      <c r="I3076" t="s">
        <v>18240</v>
      </c>
      <c r="J3076" t="s">
        <v>18241</v>
      </c>
      <c r="K3076" t="s">
        <v>48</v>
      </c>
      <c r="L3076">
        <v>321</v>
      </c>
      <c r="M3076" t="s">
        <v>17995</v>
      </c>
      <c r="N3076" t="s">
        <v>18213</v>
      </c>
      <c r="O3076" t="s">
        <v>18242</v>
      </c>
      <c r="P3076" t="s">
        <v>31</v>
      </c>
      <c r="Q3076" t="s">
        <v>18243</v>
      </c>
      <c r="R3076" t="s">
        <v>8115</v>
      </c>
    </row>
    <row r="3077" spans="1:18" x14ac:dyDescent="0.25">
      <c r="A3077" t="s">
        <v>17</v>
      </c>
      <c r="B3077" t="s">
        <v>18244</v>
      </c>
      <c r="C3077" t="s">
        <v>19</v>
      </c>
      <c r="D3077" t="s">
        <v>18245</v>
      </c>
      <c r="E3077" t="s">
        <v>21</v>
      </c>
      <c r="F3077" t="s">
        <v>3108</v>
      </c>
      <c r="G3077" t="s">
        <v>18246</v>
      </c>
      <c r="H3077" t="s">
        <v>2715</v>
      </c>
      <c r="I3077" t="s">
        <v>18247</v>
      </c>
      <c r="J3077" t="s">
        <v>18248</v>
      </c>
      <c r="K3077" t="s">
        <v>48</v>
      </c>
      <c r="L3077">
        <v>256</v>
      </c>
      <c r="M3077" t="s">
        <v>17405</v>
      </c>
      <c r="N3077" t="s">
        <v>18213</v>
      </c>
      <c r="O3077" t="s">
        <v>18249</v>
      </c>
      <c r="P3077" t="s">
        <v>31</v>
      </c>
      <c r="Q3077" t="s">
        <v>18250</v>
      </c>
      <c r="R3077" t="s">
        <v>8115</v>
      </c>
    </row>
    <row r="3078" spans="1:18" x14ac:dyDescent="0.25">
      <c r="A3078" t="s">
        <v>17</v>
      </c>
      <c r="B3078" t="s">
        <v>18251</v>
      </c>
      <c r="C3078" t="s">
        <v>19</v>
      </c>
      <c r="D3078" t="s">
        <v>18252</v>
      </c>
      <c r="E3078" t="s">
        <v>21</v>
      </c>
      <c r="F3078" t="s">
        <v>18253</v>
      </c>
      <c r="G3078" t="s">
        <v>18254</v>
      </c>
      <c r="H3078" t="s">
        <v>9306</v>
      </c>
      <c r="I3078" t="s">
        <v>18255</v>
      </c>
      <c r="J3078" t="s">
        <v>18256</v>
      </c>
      <c r="K3078" t="s">
        <v>48</v>
      </c>
      <c r="L3078">
        <v>105</v>
      </c>
      <c r="M3078" t="s">
        <v>18175</v>
      </c>
      <c r="N3078" t="s">
        <v>18213</v>
      </c>
      <c r="O3078" t="s">
        <v>18257</v>
      </c>
      <c r="P3078" t="s">
        <v>31</v>
      </c>
      <c r="Q3078" t="s">
        <v>18258</v>
      </c>
      <c r="R3078" t="s">
        <v>8115</v>
      </c>
    </row>
    <row r="3079" spans="1:18" x14ac:dyDescent="0.25">
      <c r="A3079" t="s">
        <v>17</v>
      </c>
      <c r="B3079" t="s">
        <v>18259</v>
      </c>
      <c r="C3079" t="s">
        <v>19</v>
      </c>
      <c r="D3079" t="s">
        <v>18260</v>
      </c>
      <c r="E3079" t="s">
        <v>21</v>
      </c>
      <c r="F3079" t="s">
        <v>18261</v>
      </c>
      <c r="G3079" t="s">
        <v>18262</v>
      </c>
      <c r="H3079" t="s">
        <v>4558</v>
      </c>
      <c r="I3079" t="s">
        <v>18263</v>
      </c>
      <c r="J3079" t="s">
        <v>18264</v>
      </c>
      <c r="K3079" t="s">
        <v>48</v>
      </c>
      <c r="L3079">
        <v>1091</v>
      </c>
      <c r="M3079" t="s">
        <v>17245</v>
      </c>
      <c r="N3079" t="s">
        <v>18213</v>
      </c>
      <c r="O3079" t="s">
        <v>18265</v>
      </c>
      <c r="P3079" t="s">
        <v>31</v>
      </c>
      <c r="Q3079" t="s">
        <v>18266</v>
      </c>
      <c r="R3079" t="s">
        <v>8115</v>
      </c>
    </row>
    <row r="3080" spans="1:18" x14ac:dyDescent="0.25">
      <c r="A3080" t="s">
        <v>17</v>
      </c>
      <c r="B3080" t="s">
        <v>18267</v>
      </c>
      <c r="C3080" t="s">
        <v>19</v>
      </c>
      <c r="D3080" t="s">
        <v>18268</v>
      </c>
      <c r="E3080" t="s">
        <v>21</v>
      </c>
      <c r="F3080" t="s">
        <v>18269</v>
      </c>
      <c r="G3080" t="s">
        <v>18270</v>
      </c>
      <c r="H3080" t="s">
        <v>57</v>
      </c>
      <c r="I3080" t="s">
        <v>18271</v>
      </c>
      <c r="J3080" t="s">
        <v>18272</v>
      </c>
      <c r="K3080" t="s">
        <v>48</v>
      </c>
      <c r="L3080">
        <v>927</v>
      </c>
      <c r="M3080" t="s">
        <v>17665</v>
      </c>
      <c r="N3080" t="s">
        <v>18213</v>
      </c>
      <c r="O3080" t="s">
        <v>18273</v>
      </c>
      <c r="P3080" t="s">
        <v>31</v>
      </c>
      <c r="Q3080" t="s">
        <v>18274</v>
      </c>
      <c r="R3080" t="s">
        <v>8115</v>
      </c>
    </row>
    <row r="3081" spans="1:18" x14ac:dyDescent="0.25">
      <c r="A3081" t="s">
        <v>17</v>
      </c>
      <c r="B3081" t="s">
        <v>18275</v>
      </c>
      <c r="C3081" t="s">
        <v>19</v>
      </c>
      <c r="D3081" t="s">
        <v>18276</v>
      </c>
      <c r="E3081" t="s">
        <v>21</v>
      </c>
      <c r="F3081" t="s">
        <v>3953</v>
      </c>
      <c r="G3081" t="s">
        <v>18277</v>
      </c>
      <c r="H3081" t="s">
        <v>5559</v>
      </c>
      <c r="I3081" t="s">
        <v>18278</v>
      </c>
      <c r="J3081" t="s">
        <v>18279</v>
      </c>
      <c r="K3081" t="s">
        <v>27</v>
      </c>
      <c r="L3081">
        <v>2162</v>
      </c>
      <c r="M3081" t="s">
        <v>16084</v>
      </c>
      <c r="N3081" t="s">
        <v>18280</v>
      </c>
      <c r="O3081" t="s">
        <v>18281</v>
      </c>
      <c r="P3081" t="s">
        <v>31</v>
      </c>
      <c r="Q3081" t="s">
        <v>18282</v>
      </c>
      <c r="R3081" t="s">
        <v>8115</v>
      </c>
    </row>
    <row r="3082" spans="1:18" x14ac:dyDescent="0.25">
      <c r="A3082" t="s">
        <v>17</v>
      </c>
      <c r="B3082" t="s">
        <v>18283</v>
      </c>
      <c r="C3082" t="s">
        <v>19</v>
      </c>
      <c r="D3082" t="s">
        <v>18284</v>
      </c>
      <c r="E3082" t="s">
        <v>21</v>
      </c>
      <c r="F3082" t="s">
        <v>15230</v>
      </c>
      <c r="G3082" t="s">
        <v>15231</v>
      </c>
      <c r="H3082" t="s">
        <v>9937</v>
      </c>
      <c r="I3082" t="s">
        <v>15238</v>
      </c>
      <c r="J3082" t="s">
        <v>15239</v>
      </c>
      <c r="K3082" t="s">
        <v>27</v>
      </c>
      <c r="L3082">
        <v>3733</v>
      </c>
      <c r="M3082" t="s">
        <v>13587</v>
      </c>
      <c r="N3082" t="s">
        <v>18280</v>
      </c>
      <c r="O3082" t="s">
        <v>18285</v>
      </c>
      <c r="P3082" t="s">
        <v>31</v>
      </c>
      <c r="Q3082" t="s">
        <v>15241</v>
      </c>
      <c r="R3082" t="s">
        <v>8115</v>
      </c>
    </row>
    <row r="3083" spans="1:18" x14ac:dyDescent="0.25">
      <c r="A3083" t="s">
        <v>17</v>
      </c>
      <c r="B3083" t="s">
        <v>18286</v>
      </c>
      <c r="C3083" t="s">
        <v>19</v>
      </c>
      <c r="D3083" t="s">
        <v>18287</v>
      </c>
      <c r="E3083" t="s">
        <v>21</v>
      </c>
      <c r="F3083" t="s">
        <v>17071</v>
      </c>
      <c r="G3083" t="s">
        <v>17072</v>
      </c>
      <c r="H3083" t="s">
        <v>3155</v>
      </c>
      <c r="I3083" t="s">
        <v>17073</v>
      </c>
      <c r="J3083" t="s">
        <v>17074</v>
      </c>
      <c r="K3083" t="s">
        <v>27</v>
      </c>
      <c r="L3083">
        <v>2718</v>
      </c>
      <c r="M3083" t="s">
        <v>15456</v>
      </c>
      <c r="N3083" t="s">
        <v>18280</v>
      </c>
      <c r="O3083" t="s">
        <v>18288</v>
      </c>
      <c r="P3083" t="s">
        <v>31</v>
      </c>
      <c r="Q3083" t="s">
        <v>17076</v>
      </c>
      <c r="R3083" t="s">
        <v>8115</v>
      </c>
    </row>
    <row r="3084" spans="1:18" x14ac:dyDescent="0.25">
      <c r="A3084" t="s">
        <v>17</v>
      </c>
      <c r="B3084" t="s">
        <v>18289</v>
      </c>
      <c r="C3084" t="s">
        <v>19</v>
      </c>
      <c r="D3084" t="s">
        <v>18290</v>
      </c>
      <c r="E3084" t="s">
        <v>21</v>
      </c>
      <c r="F3084" t="s">
        <v>3562</v>
      </c>
      <c r="G3084" t="s">
        <v>17242</v>
      </c>
      <c r="H3084" t="s">
        <v>200</v>
      </c>
      <c r="I3084" t="s">
        <v>17243</v>
      </c>
      <c r="J3084" t="s">
        <v>17244</v>
      </c>
      <c r="K3084" t="s">
        <v>27</v>
      </c>
      <c r="L3084">
        <v>2516</v>
      </c>
      <c r="M3084" t="s">
        <v>17190</v>
      </c>
      <c r="N3084" t="s">
        <v>18280</v>
      </c>
      <c r="O3084" t="s">
        <v>18291</v>
      </c>
      <c r="P3084" t="s">
        <v>31</v>
      </c>
      <c r="Q3084" t="s">
        <v>17247</v>
      </c>
      <c r="R3084" t="s">
        <v>8115</v>
      </c>
    </row>
    <row r="3085" spans="1:18" x14ac:dyDescent="0.25">
      <c r="A3085" t="s">
        <v>17</v>
      </c>
      <c r="B3085" t="s">
        <v>18292</v>
      </c>
      <c r="C3085" t="s">
        <v>19</v>
      </c>
      <c r="D3085" t="s">
        <v>18293</v>
      </c>
      <c r="E3085" t="s">
        <v>21</v>
      </c>
      <c r="F3085" t="s">
        <v>18294</v>
      </c>
      <c r="G3085" t="s">
        <v>18295</v>
      </c>
      <c r="H3085" t="s">
        <v>4725</v>
      </c>
      <c r="I3085" t="s">
        <v>18296</v>
      </c>
      <c r="J3085" t="s">
        <v>18297</v>
      </c>
      <c r="K3085" t="s">
        <v>48</v>
      </c>
      <c r="L3085">
        <v>452</v>
      </c>
      <c r="M3085" t="s">
        <v>17575</v>
      </c>
      <c r="N3085" t="s">
        <v>18280</v>
      </c>
      <c r="O3085" t="s">
        <v>18298</v>
      </c>
      <c r="P3085" t="s">
        <v>31</v>
      </c>
      <c r="Q3085" t="s">
        <v>18299</v>
      </c>
      <c r="R3085" t="s">
        <v>8115</v>
      </c>
    </row>
    <row r="3086" spans="1:18" x14ac:dyDescent="0.25">
      <c r="A3086" t="s">
        <v>17</v>
      </c>
      <c r="B3086" t="s">
        <v>18300</v>
      </c>
      <c r="C3086" t="s">
        <v>19</v>
      </c>
      <c r="D3086" t="s">
        <v>18301</v>
      </c>
      <c r="E3086" t="s">
        <v>21</v>
      </c>
      <c r="F3086" t="s">
        <v>18302</v>
      </c>
      <c r="G3086" t="s">
        <v>18303</v>
      </c>
      <c r="H3086" t="s">
        <v>200</v>
      </c>
      <c r="I3086" t="s">
        <v>18304</v>
      </c>
      <c r="J3086" t="s">
        <v>18305</v>
      </c>
      <c r="K3086" t="s">
        <v>48</v>
      </c>
      <c r="L3086">
        <v>984</v>
      </c>
      <c r="M3086" t="s">
        <v>17190</v>
      </c>
      <c r="N3086" t="s">
        <v>18280</v>
      </c>
      <c r="O3086" t="s">
        <v>18306</v>
      </c>
      <c r="P3086" t="s">
        <v>31</v>
      </c>
      <c r="Q3086" t="s">
        <v>18307</v>
      </c>
      <c r="R3086" t="s">
        <v>8115</v>
      </c>
    </row>
    <row r="3087" spans="1:18" x14ac:dyDescent="0.25">
      <c r="A3087" t="s">
        <v>17</v>
      </c>
      <c r="B3087" t="s">
        <v>18308</v>
      </c>
      <c r="C3087" t="s">
        <v>19</v>
      </c>
      <c r="D3087" t="s">
        <v>18309</v>
      </c>
      <c r="E3087" t="s">
        <v>21</v>
      </c>
      <c r="F3087" t="s">
        <v>18310</v>
      </c>
      <c r="G3087" t="s">
        <v>18311</v>
      </c>
      <c r="H3087" t="s">
        <v>186</v>
      </c>
      <c r="I3087" t="s">
        <v>18312</v>
      </c>
      <c r="J3087" t="s">
        <v>18313</v>
      </c>
      <c r="K3087" t="s">
        <v>48</v>
      </c>
      <c r="L3087">
        <v>45</v>
      </c>
      <c r="M3087" t="s">
        <v>18314</v>
      </c>
      <c r="N3087" t="s">
        <v>18280</v>
      </c>
      <c r="O3087" t="s">
        <v>18315</v>
      </c>
      <c r="P3087" t="s">
        <v>31</v>
      </c>
      <c r="Q3087" t="s">
        <v>18316</v>
      </c>
      <c r="R3087" t="s">
        <v>8115</v>
      </c>
    </row>
    <row r="3088" spans="1:18" x14ac:dyDescent="0.25">
      <c r="A3088" t="s">
        <v>17</v>
      </c>
      <c r="B3088" t="s">
        <v>18317</v>
      </c>
      <c r="C3088" t="s">
        <v>19</v>
      </c>
      <c r="D3088" t="s">
        <v>18318</v>
      </c>
      <c r="E3088" t="s">
        <v>21</v>
      </c>
      <c r="F3088" t="s">
        <v>9960</v>
      </c>
      <c r="G3088" t="s">
        <v>18319</v>
      </c>
      <c r="H3088" t="s">
        <v>9262</v>
      </c>
      <c r="I3088" t="s">
        <v>18320</v>
      </c>
      <c r="J3088" t="s">
        <v>18321</v>
      </c>
      <c r="K3088" t="s">
        <v>48</v>
      </c>
      <c r="L3088">
        <v>187</v>
      </c>
      <c r="M3088" t="s">
        <v>18314</v>
      </c>
      <c r="N3088" t="s">
        <v>18280</v>
      </c>
      <c r="O3088" t="s">
        <v>18322</v>
      </c>
      <c r="P3088" t="s">
        <v>31</v>
      </c>
      <c r="Q3088" t="s">
        <v>18323</v>
      </c>
      <c r="R3088" t="s">
        <v>8115</v>
      </c>
    </row>
    <row r="3089" spans="1:18" x14ac:dyDescent="0.25">
      <c r="A3089" t="s">
        <v>17</v>
      </c>
      <c r="B3089" t="s">
        <v>18324</v>
      </c>
      <c r="C3089" t="s">
        <v>19</v>
      </c>
      <c r="D3089" t="s">
        <v>18325</v>
      </c>
      <c r="E3089" t="s">
        <v>21</v>
      </c>
      <c r="F3089" t="s">
        <v>18326</v>
      </c>
      <c r="G3089" t="s">
        <v>18327</v>
      </c>
      <c r="H3089" t="s">
        <v>16286</v>
      </c>
      <c r="I3089" t="s">
        <v>18328</v>
      </c>
      <c r="J3089" t="s">
        <v>18329</v>
      </c>
      <c r="K3089" t="s">
        <v>48</v>
      </c>
      <c r="L3089">
        <v>310</v>
      </c>
      <c r="M3089" t="s">
        <v>18004</v>
      </c>
      <c r="N3089" t="s">
        <v>18280</v>
      </c>
      <c r="O3089" t="s">
        <v>18330</v>
      </c>
      <c r="P3089" t="s">
        <v>31</v>
      </c>
      <c r="Q3089" t="s">
        <v>18331</v>
      </c>
      <c r="R3089" t="s">
        <v>8115</v>
      </c>
    </row>
    <row r="3090" spans="1:18" x14ac:dyDescent="0.25">
      <c r="A3090" t="s">
        <v>17</v>
      </c>
      <c r="B3090" t="s">
        <v>18332</v>
      </c>
      <c r="C3090" t="s">
        <v>19</v>
      </c>
      <c r="D3090" t="s">
        <v>18333</v>
      </c>
      <c r="E3090" t="s">
        <v>21</v>
      </c>
      <c r="F3090" t="s">
        <v>6020</v>
      </c>
      <c r="G3090" t="s">
        <v>18334</v>
      </c>
      <c r="H3090" t="s">
        <v>4558</v>
      </c>
      <c r="I3090" t="s">
        <v>18335</v>
      </c>
      <c r="J3090" t="s">
        <v>18336</v>
      </c>
      <c r="K3090" t="s">
        <v>48</v>
      </c>
      <c r="L3090">
        <v>281</v>
      </c>
      <c r="M3090" t="s">
        <v>17166</v>
      </c>
      <c r="N3090" t="s">
        <v>18280</v>
      </c>
      <c r="O3090" t="s">
        <v>18337</v>
      </c>
      <c r="P3090" t="s">
        <v>31</v>
      </c>
      <c r="Q3090" t="s">
        <v>18338</v>
      </c>
      <c r="R3090" t="s">
        <v>8115</v>
      </c>
    </row>
    <row r="3091" spans="1:18" x14ac:dyDescent="0.25">
      <c r="A3091" t="s">
        <v>17</v>
      </c>
      <c r="B3091" t="s">
        <v>18339</v>
      </c>
      <c r="C3091" t="s">
        <v>19</v>
      </c>
      <c r="D3091" t="s">
        <v>18340</v>
      </c>
      <c r="E3091" t="s">
        <v>21</v>
      </c>
      <c r="F3091" t="s">
        <v>18341</v>
      </c>
      <c r="G3091" t="s">
        <v>18342</v>
      </c>
      <c r="H3091" t="s">
        <v>2715</v>
      </c>
      <c r="I3091" t="s">
        <v>18343</v>
      </c>
      <c r="J3091" t="s">
        <v>18344</v>
      </c>
      <c r="K3091" t="s">
        <v>48</v>
      </c>
      <c r="L3091">
        <v>897</v>
      </c>
      <c r="M3091" t="s">
        <v>17366</v>
      </c>
      <c r="N3091" t="s">
        <v>18280</v>
      </c>
      <c r="O3091" t="s">
        <v>18345</v>
      </c>
      <c r="P3091" t="s">
        <v>31</v>
      </c>
      <c r="Q3091" t="s">
        <v>18346</v>
      </c>
      <c r="R3091" t="s">
        <v>8115</v>
      </c>
    </row>
    <row r="3092" spans="1:18" x14ac:dyDescent="0.25">
      <c r="A3092" t="s">
        <v>17</v>
      </c>
      <c r="B3092" t="s">
        <v>18347</v>
      </c>
      <c r="C3092" t="s">
        <v>19</v>
      </c>
      <c r="D3092" t="s">
        <v>18348</v>
      </c>
      <c r="E3092" t="s">
        <v>21</v>
      </c>
      <c r="F3092" t="s">
        <v>18349</v>
      </c>
      <c r="G3092" t="s">
        <v>18350</v>
      </c>
      <c r="H3092" t="s">
        <v>18085</v>
      </c>
      <c r="I3092" t="s">
        <v>18351</v>
      </c>
      <c r="J3092" t="s">
        <v>18352</v>
      </c>
      <c r="K3092" t="s">
        <v>48</v>
      </c>
      <c r="L3092">
        <v>110</v>
      </c>
      <c r="M3092" t="s">
        <v>17337</v>
      </c>
      <c r="N3092" t="s">
        <v>18280</v>
      </c>
      <c r="O3092" t="s">
        <v>18353</v>
      </c>
      <c r="P3092" t="s">
        <v>31</v>
      </c>
      <c r="Q3092" t="s">
        <v>18354</v>
      </c>
      <c r="R3092" t="s">
        <v>8115</v>
      </c>
    </row>
    <row r="3093" spans="1:18" x14ac:dyDescent="0.25">
      <c r="A3093" t="s">
        <v>17</v>
      </c>
      <c r="B3093" t="s">
        <v>18355</v>
      </c>
      <c r="C3093" t="s">
        <v>19</v>
      </c>
      <c r="D3093" t="s">
        <v>18356</v>
      </c>
      <c r="E3093" t="s">
        <v>21</v>
      </c>
      <c r="F3093" t="s">
        <v>15679</v>
      </c>
      <c r="G3093" t="s">
        <v>15680</v>
      </c>
      <c r="H3093" t="s">
        <v>57</v>
      </c>
      <c r="I3093" t="s">
        <v>15681</v>
      </c>
      <c r="J3093" t="s">
        <v>15682</v>
      </c>
      <c r="K3093" t="s">
        <v>339</v>
      </c>
      <c r="L3093">
        <v>5618</v>
      </c>
      <c r="M3093" t="s">
        <v>15683</v>
      </c>
      <c r="N3093" t="s">
        <v>18357</v>
      </c>
      <c r="O3093" t="s">
        <v>18358</v>
      </c>
      <c r="P3093" t="s">
        <v>31</v>
      </c>
      <c r="Q3093" t="s">
        <v>15685</v>
      </c>
      <c r="R3093" t="s">
        <v>8115</v>
      </c>
    </row>
    <row r="3094" spans="1:18" x14ac:dyDescent="0.25">
      <c r="A3094" t="s">
        <v>17</v>
      </c>
      <c r="B3094" t="s">
        <v>18359</v>
      </c>
      <c r="C3094" t="s">
        <v>19</v>
      </c>
      <c r="D3094" t="s">
        <v>18360</v>
      </c>
      <c r="E3094" t="s">
        <v>21</v>
      </c>
      <c r="F3094" t="s">
        <v>16210</v>
      </c>
      <c r="G3094" t="s">
        <v>18361</v>
      </c>
      <c r="H3094" t="s">
        <v>5559</v>
      </c>
      <c r="I3094" t="s">
        <v>18362</v>
      </c>
      <c r="J3094" t="s">
        <v>18363</v>
      </c>
      <c r="K3094" t="s">
        <v>339</v>
      </c>
      <c r="L3094">
        <v>4810</v>
      </c>
      <c r="M3094" t="s">
        <v>12863</v>
      </c>
      <c r="N3094" t="s">
        <v>18357</v>
      </c>
      <c r="O3094" t="s">
        <v>18364</v>
      </c>
      <c r="P3094" t="s">
        <v>31</v>
      </c>
      <c r="Q3094" t="s">
        <v>18365</v>
      </c>
      <c r="R3094" t="s">
        <v>8115</v>
      </c>
    </row>
    <row r="3095" spans="1:18" x14ac:dyDescent="0.25">
      <c r="A3095" t="s">
        <v>17</v>
      </c>
      <c r="B3095" t="s">
        <v>18366</v>
      </c>
      <c r="C3095" t="s">
        <v>19</v>
      </c>
      <c r="D3095" t="s">
        <v>18367</v>
      </c>
      <c r="E3095" t="s">
        <v>21</v>
      </c>
      <c r="F3095" t="s">
        <v>15583</v>
      </c>
      <c r="G3095" t="s">
        <v>15584</v>
      </c>
      <c r="H3095" t="s">
        <v>5521</v>
      </c>
      <c r="I3095" t="s">
        <v>15591</v>
      </c>
      <c r="J3095" t="s">
        <v>15592</v>
      </c>
      <c r="K3095" t="s">
        <v>339</v>
      </c>
      <c r="L3095">
        <v>5180</v>
      </c>
      <c r="M3095" t="s">
        <v>15593</v>
      </c>
      <c r="N3095" t="s">
        <v>18357</v>
      </c>
      <c r="O3095" t="s">
        <v>18368</v>
      </c>
      <c r="P3095" t="s">
        <v>31</v>
      </c>
      <c r="Q3095" t="s">
        <v>15595</v>
      </c>
      <c r="R3095" t="s">
        <v>8115</v>
      </c>
    </row>
    <row r="3096" spans="1:18" x14ac:dyDescent="0.25">
      <c r="A3096" t="s">
        <v>17</v>
      </c>
      <c r="B3096" t="s">
        <v>18369</v>
      </c>
      <c r="C3096" t="s">
        <v>19</v>
      </c>
      <c r="D3096" t="s">
        <v>18370</v>
      </c>
      <c r="E3096" t="s">
        <v>21</v>
      </c>
      <c r="F3096" t="s">
        <v>16949</v>
      </c>
      <c r="G3096" t="s">
        <v>16950</v>
      </c>
      <c r="H3096" t="s">
        <v>9253</v>
      </c>
      <c r="I3096" t="s">
        <v>16951</v>
      </c>
      <c r="J3096" t="s">
        <v>16952</v>
      </c>
      <c r="K3096" t="s">
        <v>339</v>
      </c>
      <c r="L3096">
        <v>5431</v>
      </c>
      <c r="M3096" t="s">
        <v>16131</v>
      </c>
      <c r="N3096" t="s">
        <v>18357</v>
      </c>
      <c r="O3096" t="s">
        <v>18371</v>
      </c>
      <c r="P3096" t="s">
        <v>31</v>
      </c>
      <c r="Q3096" t="s">
        <v>16954</v>
      </c>
      <c r="R3096" t="s">
        <v>8115</v>
      </c>
    </row>
    <row r="3097" spans="1:18" x14ac:dyDescent="0.25">
      <c r="A3097" t="s">
        <v>17</v>
      </c>
      <c r="B3097" t="s">
        <v>18372</v>
      </c>
      <c r="C3097" t="s">
        <v>19</v>
      </c>
      <c r="D3097" t="s">
        <v>18373</v>
      </c>
      <c r="E3097" t="s">
        <v>21</v>
      </c>
      <c r="F3097" t="s">
        <v>16507</v>
      </c>
      <c r="G3097" t="s">
        <v>16508</v>
      </c>
      <c r="H3097" t="s">
        <v>5559</v>
      </c>
      <c r="I3097" t="s">
        <v>16509</v>
      </c>
      <c r="J3097" t="s">
        <v>16510</v>
      </c>
      <c r="K3097" t="s">
        <v>339</v>
      </c>
      <c r="L3097">
        <v>5617</v>
      </c>
      <c r="M3097" t="s">
        <v>15173</v>
      </c>
      <c r="N3097" t="s">
        <v>18357</v>
      </c>
      <c r="O3097" t="s">
        <v>18374</v>
      </c>
      <c r="P3097" t="s">
        <v>31</v>
      </c>
      <c r="Q3097" t="s">
        <v>16512</v>
      </c>
      <c r="R3097" t="s">
        <v>8115</v>
      </c>
    </row>
    <row r="3098" spans="1:18" x14ac:dyDescent="0.25">
      <c r="A3098" t="s">
        <v>17</v>
      </c>
      <c r="B3098" t="s">
        <v>18375</v>
      </c>
      <c r="C3098" t="s">
        <v>19</v>
      </c>
      <c r="D3098" t="s">
        <v>18376</v>
      </c>
      <c r="E3098" t="s">
        <v>21</v>
      </c>
      <c r="F3098" t="s">
        <v>17361</v>
      </c>
      <c r="G3098" t="s">
        <v>17362</v>
      </c>
      <c r="H3098" t="s">
        <v>2715</v>
      </c>
      <c r="I3098" t="s">
        <v>17363</v>
      </c>
      <c r="J3098" t="s">
        <v>17364</v>
      </c>
      <c r="K3098" t="s">
        <v>27</v>
      </c>
      <c r="L3098">
        <v>2819</v>
      </c>
      <c r="M3098" t="s">
        <v>17365</v>
      </c>
      <c r="N3098" t="s">
        <v>18357</v>
      </c>
      <c r="O3098" t="s">
        <v>18377</v>
      </c>
      <c r="P3098" t="s">
        <v>31</v>
      </c>
      <c r="Q3098" t="s">
        <v>17368</v>
      </c>
      <c r="R3098" t="s">
        <v>8115</v>
      </c>
    </row>
    <row r="3099" spans="1:18" x14ac:dyDescent="0.25">
      <c r="A3099" t="s">
        <v>17</v>
      </c>
      <c r="B3099" t="s">
        <v>18378</v>
      </c>
      <c r="C3099" t="s">
        <v>19</v>
      </c>
      <c r="D3099" t="s">
        <v>18379</v>
      </c>
      <c r="E3099" t="s">
        <v>21</v>
      </c>
      <c r="F3099" t="s">
        <v>18380</v>
      </c>
      <c r="G3099" t="s">
        <v>18381</v>
      </c>
      <c r="H3099" t="s">
        <v>4558</v>
      </c>
      <c r="I3099" t="s">
        <v>18382</v>
      </c>
      <c r="J3099" t="s">
        <v>18383</v>
      </c>
      <c r="K3099" t="s">
        <v>48</v>
      </c>
      <c r="L3099">
        <v>819</v>
      </c>
      <c r="M3099" t="s">
        <v>17337</v>
      </c>
      <c r="N3099" t="s">
        <v>18357</v>
      </c>
      <c r="O3099" t="s">
        <v>18384</v>
      </c>
      <c r="P3099" t="s">
        <v>31</v>
      </c>
      <c r="Q3099" t="s">
        <v>18385</v>
      </c>
      <c r="R3099" t="s">
        <v>8115</v>
      </c>
    </row>
    <row r="3100" spans="1:18" x14ac:dyDescent="0.25">
      <c r="A3100" t="s">
        <v>17</v>
      </c>
      <c r="B3100" t="s">
        <v>18386</v>
      </c>
      <c r="C3100" t="s">
        <v>19</v>
      </c>
      <c r="D3100" t="s">
        <v>18387</v>
      </c>
      <c r="E3100" t="s">
        <v>21</v>
      </c>
      <c r="F3100" t="s">
        <v>18388</v>
      </c>
      <c r="G3100" t="s">
        <v>18389</v>
      </c>
      <c r="H3100" t="s">
        <v>4558</v>
      </c>
      <c r="I3100" t="s">
        <v>18390</v>
      </c>
      <c r="J3100" t="s">
        <v>18391</v>
      </c>
      <c r="K3100" t="s">
        <v>48</v>
      </c>
      <c r="L3100">
        <v>645</v>
      </c>
      <c r="M3100" t="s">
        <v>17421</v>
      </c>
      <c r="N3100" t="s">
        <v>18357</v>
      </c>
      <c r="O3100" t="s">
        <v>18392</v>
      </c>
      <c r="P3100" t="s">
        <v>31</v>
      </c>
      <c r="Q3100" t="s">
        <v>18393</v>
      </c>
      <c r="R3100" t="s">
        <v>8115</v>
      </c>
    </row>
    <row r="3101" spans="1:18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6883</v>
      </c>
      <c r="G3101" t="s">
        <v>18396</v>
      </c>
      <c r="H3101" t="s">
        <v>17657</v>
      </c>
      <c r="I3101" t="s">
        <v>18397</v>
      </c>
      <c r="J3101" t="s">
        <v>18398</v>
      </c>
      <c r="K3101" t="s">
        <v>48</v>
      </c>
      <c r="L3101">
        <v>918</v>
      </c>
      <c r="M3101" t="s">
        <v>16821</v>
      </c>
      <c r="N3101" t="s">
        <v>18357</v>
      </c>
      <c r="O3101" t="s">
        <v>18399</v>
      </c>
      <c r="P3101" t="s">
        <v>31</v>
      </c>
      <c r="Q3101" t="s">
        <v>18400</v>
      </c>
      <c r="R3101" t="s">
        <v>8115</v>
      </c>
    </row>
    <row r="3102" spans="1:18" x14ac:dyDescent="0.25">
      <c r="A3102" t="s">
        <v>17</v>
      </c>
      <c r="B3102" t="s">
        <v>18401</v>
      </c>
      <c r="C3102" t="s">
        <v>19</v>
      </c>
      <c r="D3102" t="s">
        <v>18402</v>
      </c>
      <c r="E3102" t="s">
        <v>21</v>
      </c>
      <c r="F3102" t="s">
        <v>18403</v>
      </c>
      <c r="G3102" t="s">
        <v>18404</v>
      </c>
      <c r="H3102" t="s">
        <v>186</v>
      </c>
      <c r="I3102" t="s">
        <v>18405</v>
      </c>
      <c r="J3102" t="s">
        <v>18406</v>
      </c>
      <c r="K3102" t="s">
        <v>48</v>
      </c>
      <c r="L3102">
        <v>281</v>
      </c>
      <c r="M3102" t="s">
        <v>17375</v>
      </c>
      <c r="N3102" t="s">
        <v>18357</v>
      </c>
      <c r="O3102" t="s">
        <v>18407</v>
      </c>
      <c r="P3102" t="s">
        <v>31</v>
      </c>
      <c r="Q3102" t="s">
        <v>18408</v>
      </c>
      <c r="R3102" t="s">
        <v>8115</v>
      </c>
    </row>
    <row r="3103" spans="1:18" x14ac:dyDescent="0.25">
      <c r="A3103" t="s">
        <v>17</v>
      </c>
      <c r="B3103" t="s">
        <v>18409</v>
      </c>
      <c r="C3103" t="s">
        <v>19</v>
      </c>
      <c r="D3103" t="s">
        <v>18410</v>
      </c>
      <c r="E3103" t="s">
        <v>21</v>
      </c>
      <c r="F3103" t="s">
        <v>18411</v>
      </c>
      <c r="G3103" t="s">
        <v>18412</v>
      </c>
      <c r="H3103" t="s">
        <v>2715</v>
      </c>
      <c r="I3103" t="s">
        <v>18413</v>
      </c>
      <c r="J3103" t="s">
        <v>18414</v>
      </c>
      <c r="K3103" t="s">
        <v>48</v>
      </c>
      <c r="L3103">
        <v>268</v>
      </c>
      <c r="M3103" t="s">
        <v>17458</v>
      </c>
      <c r="N3103" t="s">
        <v>18357</v>
      </c>
      <c r="O3103" t="s">
        <v>18415</v>
      </c>
      <c r="P3103" t="s">
        <v>31</v>
      </c>
      <c r="Q3103" t="s">
        <v>18416</v>
      </c>
      <c r="R3103" t="s">
        <v>8115</v>
      </c>
    </row>
    <row r="3104" spans="1:18" x14ac:dyDescent="0.25">
      <c r="A3104" t="s">
        <v>17</v>
      </c>
      <c r="B3104" t="s">
        <v>18417</v>
      </c>
      <c r="C3104" t="s">
        <v>19</v>
      </c>
      <c r="D3104" t="s">
        <v>18418</v>
      </c>
      <c r="E3104" t="s">
        <v>21</v>
      </c>
      <c r="F3104" t="s">
        <v>18419</v>
      </c>
      <c r="G3104" t="s">
        <v>18420</v>
      </c>
      <c r="H3104" t="s">
        <v>57</v>
      </c>
      <c r="I3104" t="s">
        <v>18421</v>
      </c>
      <c r="J3104" t="s">
        <v>18422</v>
      </c>
      <c r="K3104" t="s">
        <v>48</v>
      </c>
      <c r="L3104">
        <v>190</v>
      </c>
      <c r="M3104" t="s">
        <v>17665</v>
      </c>
      <c r="N3104" t="s">
        <v>18357</v>
      </c>
      <c r="O3104" t="s">
        <v>18423</v>
      </c>
      <c r="P3104" t="s">
        <v>31</v>
      </c>
      <c r="Q3104" t="s">
        <v>18424</v>
      </c>
      <c r="R3104" t="s">
        <v>8115</v>
      </c>
    </row>
    <row r="3105" spans="1:18" x14ac:dyDescent="0.25">
      <c r="A3105" t="s">
        <v>17</v>
      </c>
      <c r="B3105" t="s">
        <v>18425</v>
      </c>
      <c r="C3105" t="s">
        <v>19</v>
      </c>
      <c r="D3105" t="s">
        <v>18426</v>
      </c>
      <c r="E3105" t="s">
        <v>21</v>
      </c>
      <c r="F3105" t="s">
        <v>17760</v>
      </c>
      <c r="G3105" t="s">
        <v>17761</v>
      </c>
      <c r="H3105" t="s">
        <v>9316</v>
      </c>
      <c r="I3105" t="s">
        <v>17762</v>
      </c>
      <c r="J3105" t="s">
        <v>17763</v>
      </c>
      <c r="K3105" t="s">
        <v>27</v>
      </c>
      <c r="L3105">
        <v>2415</v>
      </c>
      <c r="M3105" t="s">
        <v>16904</v>
      </c>
      <c r="N3105" t="s">
        <v>18427</v>
      </c>
      <c r="O3105" t="s">
        <v>18428</v>
      </c>
      <c r="P3105" t="s">
        <v>31</v>
      </c>
      <c r="Q3105" t="s">
        <v>17765</v>
      </c>
      <c r="R3105" t="s">
        <v>8115</v>
      </c>
    </row>
    <row r="3106" spans="1:18" x14ac:dyDescent="0.25">
      <c r="A3106" t="s">
        <v>17</v>
      </c>
      <c r="B3106" t="s">
        <v>18429</v>
      </c>
      <c r="C3106" t="s">
        <v>19</v>
      </c>
      <c r="D3106" t="s">
        <v>18430</v>
      </c>
      <c r="E3106" t="s">
        <v>21</v>
      </c>
      <c r="F3106" t="s">
        <v>16765</v>
      </c>
      <c r="G3106" t="s">
        <v>16766</v>
      </c>
      <c r="H3106" t="s">
        <v>5559</v>
      </c>
      <c r="I3106" t="s">
        <v>16767</v>
      </c>
      <c r="J3106" t="s">
        <v>16768</v>
      </c>
      <c r="K3106" t="s">
        <v>339</v>
      </c>
      <c r="L3106">
        <v>5164</v>
      </c>
      <c r="M3106" t="s">
        <v>16769</v>
      </c>
      <c r="N3106" t="s">
        <v>18427</v>
      </c>
      <c r="O3106" t="s">
        <v>18431</v>
      </c>
      <c r="P3106" t="s">
        <v>31</v>
      </c>
      <c r="Q3106" t="s">
        <v>16771</v>
      </c>
      <c r="R3106" t="s">
        <v>8115</v>
      </c>
    </row>
    <row r="3107" spans="1:18" x14ac:dyDescent="0.25">
      <c r="A3107" t="s">
        <v>17</v>
      </c>
      <c r="B3107" t="s">
        <v>18432</v>
      </c>
      <c r="C3107" t="s">
        <v>19</v>
      </c>
      <c r="D3107" t="s">
        <v>18433</v>
      </c>
      <c r="E3107" t="s">
        <v>21</v>
      </c>
      <c r="F3107" t="s">
        <v>3694</v>
      </c>
      <c r="G3107" t="s">
        <v>18434</v>
      </c>
      <c r="H3107" t="s">
        <v>4558</v>
      </c>
      <c r="I3107" t="s">
        <v>18435</v>
      </c>
      <c r="J3107" t="s">
        <v>18436</v>
      </c>
      <c r="K3107" t="s">
        <v>27</v>
      </c>
      <c r="L3107">
        <v>2516</v>
      </c>
      <c r="M3107" t="s">
        <v>16084</v>
      </c>
      <c r="N3107" t="s">
        <v>18427</v>
      </c>
      <c r="O3107" t="s">
        <v>18437</v>
      </c>
      <c r="P3107" t="s">
        <v>31</v>
      </c>
      <c r="Q3107" t="s">
        <v>18438</v>
      </c>
      <c r="R3107" t="s">
        <v>8115</v>
      </c>
    </row>
    <row r="3108" spans="1:18" x14ac:dyDescent="0.25">
      <c r="A3108" t="s">
        <v>17</v>
      </c>
      <c r="B3108" t="s">
        <v>18439</v>
      </c>
      <c r="C3108" t="s">
        <v>19</v>
      </c>
      <c r="D3108" t="s">
        <v>18440</v>
      </c>
      <c r="E3108" t="s">
        <v>21</v>
      </c>
      <c r="F3108" t="s">
        <v>14095</v>
      </c>
      <c r="G3108" t="s">
        <v>14096</v>
      </c>
      <c r="H3108" t="s">
        <v>57</v>
      </c>
      <c r="I3108" t="s">
        <v>14352</v>
      </c>
      <c r="J3108" t="s">
        <v>14353</v>
      </c>
      <c r="K3108" t="s">
        <v>339</v>
      </c>
      <c r="L3108">
        <v>5168</v>
      </c>
      <c r="M3108" t="s">
        <v>12863</v>
      </c>
      <c r="N3108" t="s">
        <v>18427</v>
      </c>
      <c r="O3108" t="s">
        <v>18441</v>
      </c>
      <c r="P3108" t="s">
        <v>31</v>
      </c>
      <c r="Q3108" t="s">
        <v>14355</v>
      </c>
      <c r="R3108" t="s">
        <v>8115</v>
      </c>
    </row>
    <row r="3109" spans="1:18" x14ac:dyDescent="0.25">
      <c r="A3109" t="s">
        <v>17</v>
      </c>
      <c r="B3109" t="s">
        <v>18442</v>
      </c>
      <c r="C3109" t="s">
        <v>19</v>
      </c>
      <c r="D3109" t="s">
        <v>18443</v>
      </c>
      <c r="E3109" t="s">
        <v>21</v>
      </c>
      <c r="F3109" t="s">
        <v>5512</v>
      </c>
      <c r="G3109" t="s">
        <v>14789</v>
      </c>
      <c r="H3109" t="s">
        <v>9937</v>
      </c>
      <c r="I3109" t="s">
        <v>14790</v>
      </c>
      <c r="J3109" t="s">
        <v>14791</v>
      </c>
      <c r="K3109" t="s">
        <v>339</v>
      </c>
      <c r="L3109">
        <v>3126</v>
      </c>
      <c r="M3109" t="s">
        <v>14490</v>
      </c>
      <c r="N3109" t="s">
        <v>18427</v>
      </c>
      <c r="O3109" t="s">
        <v>18444</v>
      </c>
      <c r="P3109" t="s">
        <v>31</v>
      </c>
      <c r="Q3109" t="s">
        <v>14793</v>
      </c>
      <c r="R3109" t="s">
        <v>8115</v>
      </c>
    </row>
    <row r="3110" spans="1:18" x14ac:dyDescent="0.25">
      <c r="A3110" t="s">
        <v>17</v>
      </c>
      <c r="B3110" t="s">
        <v>18445</v>
      </c>
      <c r="C3110" t="s">
        <v>19</v>
      </c>
      <c r="D3110" t="s">
        <v>18446</v>
      </c>
      <c r="E3110" t="s">
        <v>21</v>
      </c>
      <c r="F3110" t="s">
        <v>10038</v>
      </c>
      <c r="G3110" t="s">
        <v>10039</v>
      </c>
      <c r="H3110" t="s">
        <v>934</v>
      </c>
      <c r="I3110" t="s">
        <v>12052</v>
      </c>
      <c r="J3110" t="s">
        <v>12053</v>
      </c>
      <c r="K3110" t="s">
        <v>339</v>
      </c>
      <c r="L3110">
        <v>6374</v>
      </c>
      <c r="M3110" t="s">
        <v>10088</v>
      </c>
      <c r="N3110" t="s">
        <v>18427</v>
      </c>
      <c r="O3110" t="s">
        <v>18447</v>
      </c>
      <c r="P3110" t="s">
        <v>31</v>
      </c>
      <c r="Q3110" t="s">
        <v>12055</v>
      </c>
      <c r="R3110" t="s">
        <v>8115</v>
      </c>
    </row>
    <row r="3111" spans="1:18" x14ac:dyDescent="0.25">
      <c r="A3111" t="s">
        <v>17</v>
      </c>
      <c r="B3111" t="s">
        <v>18448</v>
      </c>
      <c r="C3111" t="s">
        <v>19</v>
      </c>
      <c r="D3111" t="s">
        <v>18449</v>
      </c>
      <c r="E3111" t="s">
        <v>21</v>
      </c>
      <c r="F3111" t="s">
        <v>18450</v>
      </c>
      <c r="G3111" t="s">
        <v>18451</v>
      </c>
      <c r="H3111" t="s">
        <v>5559</v>
      </c>
      <c r="I3111" t="s">
        <v>18452</v>
      </c>
      <c r="J3111" t="s">
        <v>18453</v>
      </c>
      <c r="K3111" t="s">
        <v>27</v>
      </c>
      <c r="L3111">
        <v>3561</v>
      </c>
      <c r="M3111" t="s">
        <v>16221</v>
      </c>
      <c r="N3111" t="s">
        <v>18427</v>
      </c>
      <c r="O3111" t="s">
        <v>18454</v>
      </c>
      <c r="P3111" t="s">
        <v>31</v>
      </c>
      <c r="Q3111" t="s">
        <v>18455</v>
      </c>
      <c r="R3111" t="s">
        <v>8115</v>
      </c>
    </row>
    <row r="3112" spans="1:18" x14ac:dyDescent="0.25">
      <c r="A3112" t="s">
        <v>17</v>
      </c>
      <c r="B3112" t="s">
        <v>18456</v>
      </c>
      <c r="C3112" t="s">
        <v>19</v>
      </c>
      <c r="D3112" t="s">
        <v>18457</v>
      </c>
      <c r="E3112" t="s">
        <v>21</v>
      </c>
      <c r="F3112" t="s">
        <v>4168</v>
      </c>
      <c r="G3112" t="s">
        <v>18458</v>
      </c>
      <c r="H3112" t="s">
        <v>200</v>
      </c>
      <c r="I3112" t="s">
        <v>18459</v>
      </c>
      <c r="J3112" t="s">
        <v>18460</v>
      </c>
      <c r="K3112" t="s">
        <v>27</v>
      </c>
      <c r="L3112">
        <v>2719</v>
      </c>
      <c r="M3112" t="s">
        <v>15739</v>
      </c>
      <c r="N3112" t="s">
        <v>18427</v>
      </c>
      <c r="O3112" t="s">
        <v>18461</v>
      </c>
      <c r="P3112" t="s">
        <v>31</v>
      </c>
      <c r="Q3112" t="s">
        <v>18462</v>
      </c>
      <c r="R3112" t="s">
        <v>8115</v>
      </c>
    </row>
    <row r="3113" spans="1:18" x14ac:dyDescent="0.25">
      <c r="A3113" t="s">
        <v>17</v>
      </c>
      <c r="B3113" t="s">
        <v>18463</v>
      </c>
      <c r="C3113" t="s">
        <v>19</v>
      </c>
      <c r="D3113" t="s">
        <v>18464</v>
      </c>
      <c r="E3113" t="s">
        <v>21</v>
      </c>
      <c r="F3113" t="s">
        <v>17079</v>
      </c>
      <c r="G3113" t="s">
        <v>17080</v>
      </c>
      <c r="H3113" t="s">
        <v>9253</v>
      </c>
      <c r="I3113" t="s">
        <v>17081</v>
      </c>
      <c r="J3113" t="s">
        <v>17082</v>
      </c>
      <c r="K3113" t="s">
        <v>27</v>
      </c>
      <c r="L3113">
        <v>2162</v>
      </c>
      <c r="M3113" t="s">
        <v>15334</v>
      </c>
      <c r="N3113" t="s">
        <v>18427</v>
      </c>
      <c r="O3113" t="s">
        <v>18465</v>
      </c>
      <c r="P3113" t="s">
        <v>31</v>
      </c>
      <c r="Q3113" t="s">
        <v>17085</v>
      </c>
      <c r="R3113" t="s">
        <v>8115</v>
      </c>
    </row>
    <row r="3114" spans="1:18" x14ac:dyDescent="0.25">
      <c r="A3114" t="s">
        <v>17</v>
      </c>
      <c r="B3114" t="s">
        <v>18466</v>
      </c>
      <c r="C3114" t="s">
        <v>19</v>
      </c>
      <c r="D3114" t="s">
        <v>18467</v>
      </c>
      <c r="E3114" t="s">
        <v>21</v>
      </c>
      <c r="F3114" t="s">
        <v>18468</v>
      </c>
      <c r="G3114" t="s">
        <v>18469</v>
      </c>
      <c r="H3114" t="s">
        <v>9253</v>
      </c>
      <c r="I3114" t="s">
        <v>18470</v>
      </c>
      <c r="J3114" t="s">
        <v>18471</v>
      </c>
      <c r="K3114" t="s">
        <v>48</v>
      </c>
      <c r="L3114">
        <v>198</v>
      </c>
      <c r="M3114" t="s">
        <v>18143</v>
      </c>
      <c r="N3114" t="s">
        <v>18427</v>
      </c>
      <c r="O3114" t="s">
        <v>18472</v>
      </c>
      <c r="P3114" t="s">
        <v>31</v>
      </c>
      <c r="Q3114" t="s">
        <v>18473</v>
      </c>
      <c r="R3114" t="s">
        <v>8115</v>
      </c>
    </row>
    <row r="3115" spans="1:18" x14ac:dyDescent="0.25">
      <c r="A3115" t="s">
        <v>17</v>
      </c>
      <c r="B3115" t="s">
        <v>18474</v>
      </c>
      <c r="C3115" t="s">
        <v>19</v>
      </c>
      <c r="D3115" t="s">
        <v>18475</v>
      </c>
      <c r="E3115" t="s">
        <v>21</v>
      </c>
      <c r="F3115" t="s">
        <v>18476</v>
      </c>
      <c r="G3115" t="s">
        <v>18477</v>
      </c>
      <c r="H3115" t="s">
        <v>4558</v>
      </c>
      <c r="I3115" t="s">
        <v>18478</v>
      </c>
      <c r="J3115" t="s">
        <v>18479</v>
      </c>
      <c r="K3115" t="s">
        <v>48</v>
      </c>
      <c r="L3115">
        <v>318</v>
      </c>
      <c r="M3115" t="s">
        <v>17297</v>
      </c>
      <c r="N3115" t="s">
        <v>18427</v>
      </c>
      <c r="O3115" t="s">
        <v>18480</v>
      </c>
      <c r="P3115" t="s">
        <v>31</v>
      </c>
      <c r="Q3115" t="s">
        <v>18481</v>
      </c>
      <c r="R3115" t="s">
        <v>8115</v>
      </c>
    </row>
    <row r="3116" spans="1:18" x14ac:dyDescent="0.25">
      <c r="A3116" t="s">
        <v>17</v>
      </c>
      <c r="B3116" t="s">
        <v>18482</v>
      </c>
      <c r="C3116" t="s">
        <v>19</v>
      </c>
      <c r="D3116" t="s">
        <v>18483</v>
      </c>
      <c r="E3116" t="s">
        <v>21</v>
      </c>
      <c r="F3116" t="s">
        <v>18484</v>
      </c>
      <c r="G3116" t="s">
        <v>18485</v>
      </c>
      <c r="H3116" t="s">
        <v>16286</v>
      </c>
      <c r="I3116" t="s">
        <v>18486</v>
      </c>
      <c r="J3116" t="s">
        <v>18487</v>
      </c>
      <c r="K3116" t="s">
        <v>48</v>
      </c>
      <c r="L3116">
        <v>262</v>
      </c>
      <c r="M3116" t="s">
        <v>18058</v>
      </c>
      <c r="N3116" t="s">
        <v>18427</v>
      </c>
      <c r="O3116" t="s">
        <v>18488</v>
      </c>
      <c r="P3116" t="s">
        <v>31</v>
      </c>
      <c r="Q3116" t="s">
        <v>18489</v>
      </c>
      <c r="R3116" t="s">
        <v>8115</v>
      </c>
    </row>
    <row r="3117" spans="1:18" x14ac:dyDescent="0.25">
      <c r="A3117" t="s">
        <v>17</v>
      </c>
      <c r="B3117" t="s">
        <v>18490</v>
      </c>
      <c r="C3117" t="s">
        <v>19</v>
      </c>
      <c r="D3117" t="s">
        <v>18491</v>
      </c>
      <c r="E3117" t="s">
        <v>21</v>
      </c>
      <c r="F3117" t="s">
        <v>18492</v>
      </c>
      <c r="G3117" t="s">
        <v>18493</v>
      </c>
      <c r="H3117" t="s">
        <v>5521</v>
      </c>
      <c r="I3117" t="s">
        <v>18494</v>
      </c>
      <c r="J3117" t="s">
        <v>18495</v>
      </c>
      <c r="K3117" t="s">
        <v>48</v>
      </c>
      <c r="L3117">
        <v>359</v>
      </c>
      <c r="M3117" t="s">
        <v>17375</v>
      </c>
      <c r="N3117" t="s">
        <v>18427</v>
      </c>
      <c r="O3117" t="s">
        <v>18496</v>
      </c>
      <c r="P3117" t="s">
        <v>31</v>
      </c>
      <c r="Q3117" t="s">
        <v>18497</v>
      </c>
      <c r="R3117" t="s">
        <v>8115</v>
      </c>
    </row>
    <row r="3118" spans="1:18" x14ac:dyDescent="0.25">
      <c r="A3118" t="s">
        <v>17</v>
      </c>
      <c r="B3118" t="s">
        <v>18498</v>
      </c>
      <c r="C3118" t="s">
        <v>19</v>
      </c>
      <c r="D3118" t="s">
        <v>18499</v>
      </c>
      <c r="E3118" t="s">
        <v>21</v>
      </c>
      <c r="F3118" t="s">
        <v>10422</v>
      </c>
      <c r="G3118" t="s">
        <v>18500</v>
      </c>
      <c r="H3118" t="s">
        <v>200</v>
      </c>
      <c r="I3118" t="s">
        <v>18501</v>
      </c>
      <c r="J3118" t="s">
        <v>18502</v>
      </c>
      <c r="K3118" t="s">
        <v>48</v>
      </c>
      <c r="L3118">
        <v>211</v>
      </c>
      <c r="M3118" t="s">
        <v>17458</v>
      </c>
      <c r="N3118" t="s">
        <v>18427</v>
      </c>
      <c r="O3118" t="s">
        <v>18503</v>
      </c>
      <c r="P3118" t="s">
        <v>31</v>
      </c>
      <c r="Q3118" t="s">
        <v>18504</v>
      </c>
      <c r="R3118" t="s">
        <v>8115</v>
      </c>
    </row>
    <row r="3119" spans="1:18" x14ac:dyDescent="0.25">
      <c r="A3119" t="s">
        <v>17</v>
      </c>
      <c r="B3119" t="s">
        <v>18505</v>
      </c>
      <c r="C3119" t="s">
        <v>19</v>
      </c>
      <c r="D3119" t="s">
        <v>18506</v>
      </c>
      <c r="E3119" t="s">
        <v>21</v>
      </c>
      <c r="F3119" t="s">
        <v>7122</v>
      </c>
      <c r="G3119" t="s">
        <v>18507</v>
      </c>
      <c r="H3119" t="s">
        <v>16286</v>
      </c>
      <c r="I3119" t="s">
        <v>18508</v>
      </c>
      <c r="J3119" t="s">
        <v>18509</v>
      </c>
      <c r="K3119" t="s">
        <v>48</v>
      </c>
      <c r="L3119">
        <v>184</v>
      </c>
      <c r="M3119" t="s">
        <v>17665</v>
      </c>
      <c r="N3119" t="s">
        <v>18427</v>
      </c>
      <c r="O3119" t="s">
        <v>18510</v>
      </c>
      <c r="P3119" t="s">
        <v>31</v>
      </c>
      <c r="Q3119" t="s">
        <v>18511</v>
      </c>
      <c r="R3119" t="s">
        <v>8115</v>
      </c>
    </row>
    <row r="3120" spans="1:18" x14ac:dyDescent="0.25">
      <c r="A3120" t="s">
        <v>17</v>
      </c>
      <c r="B3120" t="s">
        <v>18512</v>
      </c>
      <c r="C3120" t="s">
        <v>19</v>
      </c>
      <c r="D3120" t="s">
        <v>18513</v>
      </c>
      <c r="E3120" t="s">
        <v>21</v>
      </c>
      <c r="F3120" t="s">
        <v>18514</v>
      </c>
      <c r="G3120" t="s">
        <v>18515</v>
      </c>
      <c r="H3120" t="s">
        <v>9253</v>
      </c>
      <c r="I3120" t="s">
        <v>18516</v>
      </c>
      <c r="J3120" t="s">
        <v>18517</v>
      </c>
      <c r="K3120" t="s">
        <v>27</v>
      </c>
      <c r="L3120">
        <v>1780</v>
      </c>
      <c r="M3120" t="s">
        <v>16543</v>
      </c>
      <c r="N3120" t="s">
        <v>18194</v>
      </c>
      <c r="O3120" t="s">
        <v>18518</v>
      </c>
      <c r="P3120" t="s">
        <v>31</v>
      </c>
      <c r="Q3120" t="s">
        <v>18519</v>
      </c>
      <c r="R3120" t="s">
        <v>8115</v>
      </c>
    </row>
    <row r="3121" spans="1:18" x14ac:dyDescent="0.25">
      <c r="A3121" t="s">
        <v>17</v>
      </c>
      <c r="B3121" t="s">
        <v>18520</v>
      </c>
      <c r="C3121" t="s">
        <v>19</v>
      </c>
      <c r="D3121" t="s">
        <v>18521</v>
      </c>
      <c r="E3121" t="s">
        <v>21</v>
      </c>
      <c r="F3121" t="s">
        <v>16507</v>
      </c>
      <c r="G3121" t="s">
        <v>16508</v>
      </c>
      <c r="H3121" t="s">
        <v>5559</v>
      </c>
      <c r="I3121" t="s">
        <v>16509</v>
      </c>
      <c r="J3121" t="s">
        <v>16510</v>
      </c>
      <c r="K3121" t="s">
        <v>27</v>
      </c>
      <c r="L3121">
        <v>2485</v>
      </c>
      <c r="M3121" t="s">
        <v>15173</v>
      </c>
      <c r="N3121" t="s">
        <v>18194</v>
      </c>
      <c r="O3121" t="s">
        <v>18522</v>
      </c>
      <c r="P3121" t="s">
        <v>31</v>
      </c>
      <c r="Q3121" t="s">
        <v>16512</v>
      </c>
      <c r="R3121" t="s">
        <v>8115</v>
      </c>
    </row>
    <row r="3122" spans="1:18" x14ac:dyDescent="0.25">
      <c r="A3122" t="s">
        <v>17</v>
      </c>
      <c r="B3122" t="s">
        <v>18523</v>
      </c>
      <c r="C3122" t="s">
        <v>19</v>
      </c>
      <c r="D3122" t="s">
        <v>18524</v>
      </c>
      <c r="E3122" t="s">
        <v>21</v>
      </c>
      <c r="F3122" t="s">
        <v>16144</v>
      </c>
      <c r="G3122" t="s">
        <v>16145</v>
      </c>
      <c r="H3122" t="s">
        <v>16462</v>
      </c>
      <c r="I3122" t="s">
        <v>16146</v>
      </c>
      <c r="J3122" t="s">
        <v>16147</v>
      </c>
      <c r="K3122" t="s">
        <v>27</v>
      </c>
      <c r="L3122">
        <v>3415</v>
      </c>
      <c r="M3122" t="s">
        <v>14900</v>
      </c>
      <c r="N3122" t="s">
        <v>18194</v>
      </c>
      <c r="O3122" t="s">
        <v>18525</v>
      </c>
      <c r="P3122" t="s">
        <v>31</v>
      </c>
      <c r="Q3122" t="s">
        <v>16149</v>
      </c>
      <c r="R3122" t="s">
        <v>8115</v>
      </c>
    </row>
    <row r="3123" spans="1:18" x14ac:dyDescent="0.25">
      <c r="A3123" t="s">
        <v>17</v>
      </c>
      <c r="B3123" t="s">
        <v>18526</v>
      </c>
      <c r="C3123" t="s">
        <v>19</v>
      </c>
      <c r="D3123" t="s">
        <v>18527</v>
      </c>
      <c r="E3123" t="s">
        <v>21</v>
      </c>
      <c r="F3123" t="s">
        <v>15428</v>
      </c>
      <c r="G3123" t="s">
        <v>15429</v>
      </c>
      <c r="H3123" t="s">
        <v>16462</v>
      </c>
      <c r="I3123" t="s">
        <v>15430</v>
      </c>
      <c r="J3123" t="s">
        <v>15431</v>
      </c>
      <c r="K3123" t="s">
        <v>27</v>
      </c>
      <c r="L3123">
        <v>3672</v>
      </c>
      <c r="M3123" t="s">
        <v>13499</v>
      </c>
      <c r="N3123" t="s">
        <v>18194</v>
      </c>
      <c r="O3123" t="s">
        <v>18528</v>
      </c>
      <c r="P3123" t="s">
        <v>31</v>
      </c>
      <c r="Q3123" t="s">
        <v>15433</v>
      </c>
      <c r="R3123" t="s">
        <v>8115</v>
      </c>
    </row>
    <row r="3124" spans="1:18" x14ac:dyDescent="0.25">
      <c r="A3124" t="s">
        <v>17</v>
      </c>
      <c r="B3124" t="s">
        <v>18529</v>
      </c>
      <c r="C3124" t="s">
        <v>19</v>
      </c>
      <c r="D3124" t="s">
        <v>18530</v>
      </c>
      <c r="E3124" t="s">
        <v>21</v>
      </c>
      <c r="F3124" t="s">
        <v>16036</v>
      </c>
      <c r="G3124" t="s">
        <v>16037</v>
      </c>
      <c r="H3124" t="s">
        <v>9253</v>
      </c>
      <c r="I3124" t="s">
        <v>16038</v>
      </c>
      <c r="J3124" t="s">
        <v>16039</v>
      </c>
      <c r="K3124" t="s">
        <v>27</v>
      </c>
      <c r="L3124">
        <v>2458</v>
      </c>
      <c r="M3124" t="s">
        <v>16040</v>
      </c>
      <c r="N3124" t="s">
        <v>18194</v>
      </c>
      <c r="O3124" t="s">
        <v>18531</v>
      </c>
      <c r="P3124" t="s">
        <v>31</v>
      </c>
      <c r="Q3124" t="s">
        <v>16042</v>
      </c>
      <c r="R3124" t="s">
        <v>8115</v>
      </c>
    </row>
    <row r="3125" spans="1:18" x14ac:dyDescent="0.25">
      <c r="A3125" t="s">
        <v>17</v>
      </c>
      <c r="B3125" t="s">
        <v>18532</v>
      </c>
      <c r="C3125" t="s">
        <v>19</v>
      </c>
      <c r="D3125" t="s">
        <v>18533</v>
      </c>
      <c r="E3125" t="s">
        <v>21</v>
      </c>
      <c r="F3125" t="s">
        <v>18534</v>
      </c>
      <c r="G3125" t="s">
        <v>18535</v>
      </c>
      <c r="H3125" t="s">
        <v>2715</v>
      </c>
      <c r="I3125" t="s">
        <v>18536</v>
      </c>
      <c r="J3125" t="s">
        <v>18537</v>
      </c>
      <c r="K3125" t="s">
        <v>48</v>
      </c>
      <c r="L3125">
        <v>382</v>
      </c>
      <c r="M3125" t="s">
        <v>16904</v>
      </c>
      <c r="N3125" t="s">
        <v>18194</v>
      </c>
      <c r="O3125" t="s">
        <v>18538</v>
      </c>
      <c r="P3125" t="s">
        <v>31</v>
      </c>
      <c r="Q3125" t="s">
        <v>18539</v>
      </c>
      <c r="R3125" t="s">
        <v>8115</v>
      </c>
    </row>
    <row r="3126" spans="1:18" x14ac:dyDescent="0.25">
      <c r="A3126" t="s">
        <v>17</v>
      </c>
      <c r="B3126" t="s">
        <v>18540</v>
      </c>
      <c r="C3126" t="s">
        <v>19</v>
      </c>
      <c r="D3126" t="s">
        <v>18541</v>
      </c>
      <c r="E3126" t="s">
        <v>21</v>
      </c>
      <c r="F3126" t="s">
        <v>18542</v>
      </c>
      <c r="G3126" t="s">
        <v>18543</v>
      </c>
      <c r="H3126" t="s">
        <v>57</v>
      </c>
      <c r="I3126" t="s">
        <v>18544</v>
      </c>
      <c r="J3126" t="s">
        <v>18545</v>
      </c>
      <c r="K3126" t="s">
        <v>48</v>
      </c>
      <c r="L3126">
        <v>251</v>
      </c>
      <c r="M3126" t="s">
        <v>18175</v>
      </c>
      <c r="N3126" t="s">
        <v>18194</v>
      </c>
      <c r="O3126" t="s">
        <v>18546</v>
      </c>
      <c r="P3126" t="s">
        <v>31</v>
      </c>
      <c r="Q3126" t="s">
        <v>18547</v>
      </c>
      <c r="R3126" t="s">
        <v>8115</v>
      </c>
    </row>
    <row r="3127" spans="1:18" x14ac:dyDescent="0.25">
      <c r="A3127" t="s">
        <v>17</v>
      </c>
      <c r="B3127" t="s">
        <v>18548</v>
      </c>
      <c r="C3127" t="s">
        <v>19</v>
      </c>
      <c r="D3127" t="s">
        <v>18549</v>
      </c>
      <c r="E3127" t="s">
        <v>21</v>
      </c>
      <c r="F3127" t="s">
        <v>18550</v>
      </c>
      <c r="G3127" t="s">
        <v>18551</v>
      </c>
      <c r="H3127" t="s">
        <v>4558</v>
      </c>
      <c r="I3127" t="s">
        <v>18552</v>
      </c>
      <c r="J3127" t="s">
        <v>18553</v>
      </c>
      <c r="K3127" t="s">
        <v>48</v>
      </c>
      <c r="L3127">
        <v>156</v>
      </c>
      <c r="M3127" t="s">
        <v>17190</v>
      </c>
      <c r="N3127" t="s">
        <v>18194</v>
      </c>
      <c r="O3127" t="s">
        <v>18554</v>
      </c>
      <c r="P3127" t="s">
        <v>31</v>
      </c>
      <c r="Q3127" t="s">
        <v>18555</v>
      </c>
      <c r="R3127" t="s">
        <v>8115</v>
      </c>
    </row>
    <row r="3128" spans="1:18" x14ac:dyDescent="0.25">
      <c r="A3128" t="s">
        <v>17</v>
      </c>
      <c r="B3128" t="s">
        <v>18556</v>
      </c>
      <c r="C3128" t="s">
        <v>19</v>
      </c>
      <c r="D3128" t="s">
        <v>18557</v>
      </c>
      <c r="E3128" t="s">
        <v>21</v>
      </c>
      <c r="F3128" t="s">
        <v>2214</v>
      </c>
      <c r="G3128" t="s">
        <v>18558</v>
      </c>
      <c r="H3128" t="s">
        <v>9937</v>
      </c>
      <c r="I3128" t="s">
        <v>18559</v>
      </c>
      <c r="J3128" t="s">
        <v>18560</v>
      </c>
      <c r="K3128" t="s">
        <v>48</v>
      </c>
      <c r="L3128">
        <v>356</v>
      </c>
      <c r="M3128" t="s">
        <v>17365</v>
      </c>
      <c r="N3128" t="s">
        <v>18194</v>
      </c>
      <c r="O3128" t="s">
        <v>18561</v>
      </c>
      <c r="P3128" t="s">
        <v>31</v>
      </c>
      <c r="Q3128" t="s">
        <v>18562</v>
      </c>
      <c r="R3128" t="s">
        <v>8115</v>
      </c>
    </row>
    <row r="3129" spans="1:18" x14ac:dyDescent="0.25">
      <c r="A3129" t="s">
        <v>17</v>
      </c>
      <c r="B3129" t="s">
        <v>18563</v>
      </c>
      <c r="C3129" t="s">
        <v>19</v>
      </c>
      <c r="D3129" t="s">
        <v>18564</v>
      </c>
      <c r="E3129" t="s">
        <v>21</v>
      </c>
      <c r="F3129" t="s">
        <v>18565</v>
      </c>
      <c r="G3129" t="s">
        <v>18566</v>
      </c>
      <c r="H3129" t="s">
        <v>16286</v>
      </c>
      <c r="I3129" t="s">
        <v>18567</v>
      </c>
      <c r="J3129" t="s">
        <v>18568</v>
      </c>
      <c r="K3129" t="s">
        <v>48</v>
      </c>
      <c r="L3129">
        <v>105</v>
      </c>
      <c r="M3129" t="s">
        <v>18314</v>
      </c>
      <c r="N3129" t="s">
        <v>18194</v>
      </c>
      <c r="O3129" t="s">
        <v>18569</v>
      </c>
      <c r="P3129" t="s">
        <v>31</v>
      </c>
      <c r="Q3129" t="s">
        <v>18570</v>
      </c>
      <c r="R3129" t="s">
        <v>8115</v>
      </c>
    </row>
    <row r="3130" spans="1:18" x14ac:dyDescent="0.25">
      <c r="A3130" t="s">
        <v>17</v>
      </c>
      <c r="B3130" t="s">
        <v>18571</v>
      </c>
      <c r="C3130" t="s">
        <v>19</v>
      </c>
      <c r="D3130" t="s">
        <v>18572</v>
      </c>
      <c r="E3130" t="s">
        <v>21</v>
      </c>
      <c r="F3130" t="s">
        <v>43</v>
      </c>
      <c r="G3130" t="s">
        <v>18573</v>
      </c>
      <c r="H3130" t="s">
        <v>4725</v>
      </c>
      <c r="I3130" t="s">
        <v>18574</v>
      </c>
      <c r="J3130" t="s">
        <v>18575</v>
      </c>
      <c r="K3130" t="s">
        <v>48</v>
      </c>
      <c r="L3130">
        <v>1000</v>
      </c>
      <c r="M3130" t="s">
        <v>17365</v>
      </c>
      <c r="N3130" t="s">
        <v>18194</v>
      </c>
      <c r="O3130" t="s">
        <v>18576</v>
      </c>
      <c r="P3130" t="s">
        <v>31</v>
      </c>
      <c r="Q3130" t="s">
        <v>18577</v>
      </c>
      <c r="R3130" t="s">
        <v>8115</v>
      </c>
    </row>
    <row r="3131" spans="1:18" x14ac:dyDescent="0.25">
      <c r="A3131" t="s">
        <v>17</v>
      </c>
      <c r="B3131" t="s">
        <v>18578</v>
      </c>
      <c r="C3131" t="s">
        <v>19</v>
      </c>
      <c r="D3131" t="s">
        <v>18579</v>
      </c>
      <c r="E3131" t="s">
        <v>21</v>
      </c>
      <c r="F3131" t="s">
        <v>18580</v>
      </c>
      <c r="G3131" t="s">
        <v>18581</v>
      </c>
      <c r="H3131" t="s">
        <v>57</v>
      </c>
      <c r="I3131" t="s">
        <v>18582</v>
      </c>
      <c r="J3131" t="s">
        <v>18583</v>
      </c>
      <c r="K3131" t="s">
        <v>48</v>
      </c>
      <c r="L3131">
        <v>494</v>
      </c>
      <c r="M3131" t="s">
        <v>17083</v>
      </c>
      <c r="N3131" t="s">
        <v>18194</v>
      </c>
      <c r="O3131" t="s">
        <v>18584</v>
      </c>
      <c r="P3131" t="s">
        <v>31</v>
      </c>
      <c r="Q3131" t="s">
        <v>18585</v>
      </c>
      <c r="R3131" t="s">
        <v>8115</v>
      </c>
    </row>
    <row r="3132" spans="1:18" x14ac:dyDescent="0.25">
      <c r="A3132" t="s">
        <v>17</v>
      </c>
      <c r="B3132" t="s">
        <v>18586</v>
      </c>
      <c r="C3132" t="s">
        <v>19</v>
      </c>
      <c r="D3132" t="s">
        <v>18587</v>
      </c>
      <c r="E3132" t="s">
        <v>21</v>
      </c>
      <c r="F3132" t="s">
        <v>18588</v>
      </c>
      <c r="G3132" t="s">
        <v>18589</v>
      </c>
      <c r="H3132" t="s">
        <v>16462</v>
      </c>
      <c r="I3132" t="s">
        <v>18590</v>
      </c>
      <c r="J3132" t="s">
        <v>18591</v>
      </c>
      <c r="K3132" t="s">
        <v>48</v>
      </c>
      <c r="L3132">
        <v>734</v>
      </c>
      <c r="M3132" t="s">
        <v>18175</v>
      </c>
      <c r="N3132" t="s">
        <v>18592</v>
      </c>
      <c r="O3132" t="s">
        <v>18593</v>
      </c>
      <c r="P3132" t="s">
        <v>31</v>
      </c>
      <c r="Q3132" t="s">
        <v>18594</v>
      </c>
      <c r="R3132" t="s">
        <v>8115</v>
      </c>
    </row>
    <row r="3133" spans="1:18" x14ac:dyDescent="0.25">
      <c r="A3133" t="s">
        <v>17</v>
      </c>
      <c r="B3133" t="s">
        <v>18595</v>
      </c>
      <c r="C3133" t="s">
        <v>19</v>
      </c>
      <c r="D3133" t="s">
        <v>18596</v>
      </c>
      <c r="E3133" t="s">
        <v>21</v>
      </c>
      <c r="F3133" t="s">
        <v>18597</v>
      </c>
      <c r="G3133" t="s">
        <v>18598</v>
      </c>
      <c r="H3133" t="s">
        <v>2715</v>
      </c>
      <c r="I3133" t="s">
        <v>18599</v>
      </c>
      <c r="J3133" t="s">
        <v>18600</v>
      </c>
      <c r="K3133" t="s">
        <v>48</v>
      </c>
      <c r="L3133">
        <v>524</v>
      </c>
      <c r="M3133" t="s">
        <v>17337</v>
      </c>
      <c r="N3133" t="s">
        <v>18592</v>
      </c>
      <c r="O3133" t="s">
        <v>18601</v>
      </c>
      <c r="P3133" t="s">
        <v>31</v>
      </c>
      <c r="Q3133" t="s">
        <v>18602</v>
      </c>
      <c r="R3133" t="s">
        <v>8115</v>
      </c>
    </row>
    <row r="3134" spans="1:18" x14ac:dyDescent="0.25">
      <c r="A3134" t="s">
        <v>17</v>
      </c>
      <c r="B3134" t="s">
        <v>18603</v>
      </c>
      <c r="C3134" t="s">
        <v>19</v>
      </c>
      <c r="D3134" t="s">
        <v>18604</v>
      </c>
      <c r="E3134" t="s">
        <v>21</v>
      </c>
      <c r="F3134" t="s">
        <v>18605</v>
      </c>
      <c r="G3134" t="s">
        <v>18606</v>
      </c>
      <c r="H3134" t="s">
        <v>2715</v>
      </c>
      <c r="I3134" t="s">
        <v>18607</v>
      </c>
      <c r="J3134" t="s">
        <v>18608</v>
      </c>
      <c r="K3134" t="s">
        <v>48</v>
      </c>
      <c r="L3134">
        <v>386</v>
      </c>
      <c r="M3134" t="s">
        <v>18609</v>
      </c>
      <c r="N3134" t="s">
        <v>18592</v>
      </c>
      <c r="O3134" t="s">
        <v>18610</v>
      </c>
      <c r="P3134" t="s">
        <v>31</v>
      </c>
      <c r="Q3134" t="s">
        <v>18611</v>
      </c>
      <c r="R3134" t="s">
        <v>8115</v>
      </c>
    </row>
    <row r="3135" spans="1:18" x14ac:dyDescent="0.25">
      <c r="A3135" t="s">
        <v>17</v>
      </c>
      <c r="B3135" t="s">
        <v>18612</v>
      </c>
      <c r="C3135" t="s">
        <v>19</v>
      </c>
      <c r="D3135" t="s">
        <v>18613</v>
      </c>
      <c r="E3135" t="s">
        <v>21</v>
      </c>
      <c r="F3135" t="s">
        <v>7688</v>
      </c>
      <c r="G3135" t="s">
        <v>18614</v>
      </c>
      <c r="H3135" t="s">
        <v>9937</v>
      </c>
      <c r="I3135" t="s">
        <v>18615</v>
      </c>
      <c r="J3135" t="s">
        <v>18616</v>
      </c>
      <c r="K3135" t="s">
        <v>48</v>
      </c>
      <c r="L3135">
        <v>413</v>
      </c>
      <c r="M3135" t="s">
        <v>17405</v>
      </c>
      <c r="N3135" t="s">
        <v>18592</v>
      </c>
      <c r="O3135" t="s">
        <v>18617</v>
      </c>
      <c r="P3135" t="s">
        <v>31</v>
      </c>
      <c r="Q3135" t="s">
        <v>18618</v>
      </c>
      <c r="R3135" t="s">
        <v>8115</v>
      </c>
    </row>
    <row r="3136" spans="1:18" x14ac:dyDescent="0.25">
      <c r="A3136" t="s">
        <v>17</v>
      </c>
      <c r="B3136" t="s">
        <v>18619</v>
      </c>
      <c r="C3136" t="s">
        <v>19</v>
      </c>
      <c r="D3136" t="s">
        <v>18620</v>
      </c>
      <c r="E3136" t="s">
        <v>21</v>
      </c>
      <c r="F3136" t="s">
        <v>10729</v>
      </c>
      <c r="G3136" t="s">
        <v>18621</v>
      </c>
      <c r="H3136" t="s">
        <v>186</v>
      </c>
      <c r="I3136" t="s">
        <v>18622</v>
      </c>
      <c r="J3136" t="s">
        <v>18623</v>
      </c>
      <c r="K3136" t="s">
        <v>48</v>
      </c>
      <c r="L3136">
        <v>617</v>
      </c>
      <c r="M3136" t="s">
        <v>17337</v>
      </c>
      <c r="N3136" t="s">
        <v>18592</v>
      </c>
      <c r="O3136" t="s">
        <v>18624</v>
      </c>
      <c r="P3136" t="s">
        <v>31</v>
      </c>
      <c r="Q3136" t="s">
        <v>18625</v>
      </c>
      <c r="R3136" t="s">
        <v>8115</v>
      </c>
    </row>
    <row r="3137" spans="1:18" x14ac:dyDescent="0.25">
      <c r="A3137" t="s">
        <v>17</v>
      </c>
      <c r="B3137" t="s">
        <v>18626</v>
      </c>
      <c r="C3137" t="s">
        <v>19</v>
      </c>
      <c r="D3137" t="s">
        <v>18627</v>
      </c>
      <c r="E3137" t="s">
        <v>21</v>
      </c>
      <c r="F3137" t="s">
        <v>18628</v>
      </c>
      <c r="G3137" t="s">
        <v>18629</v>
      </c>
      <c r="H3137" t="s">
        <v>200</v>
      </c>
      <c r="I3137" t="s">
        <v>18630</v>
      </c>
      <c r="J3137" t="s">
        <v>18631</v>
      </c>
      <c r="K3137" t="s">
        <v>48</v>
      </c>
      <c r="L3137">
        <v>963</v>
      </c>
      <c r="M3137" t="s">
        <v>17830</v>
      </c>
      <c r="N3137" t="s">
        <v>18592</v>
      </c>
      <c r="O3137" t="s">
        <v>18632</v>
      </c>
      <c r="P3137" t="s">
        <v>31</v>
      </c>
      <c r="Q3137" t="s">
        <v>18633</v>
      </c>
      <c r="R3137" t="s">
        <v>8115</v>
      </c>
    </row>
    <row r="3138" spans="1:18" x14ac:dyDescent="0.25">
      <c r="A3138" t="s">
        <v>17</v>
      </c>
      <c r="B3138" t="s">
        <v>18634</v>
      </c>
      <c r="C3138" t="s">
        <v>19</v>
      </c>
      <c r="D3138" t="s">
        <v>18635</v>
      </c>
      <c r="E3138" t="s">
        <v>21</v>
      </c>
      <c r="F3138" t="s">
        <v>18636</v>
      </c>
      <c r="G3138" t="s">
        <v>18637</v>
      </c>
      <c r="H3138" t="s">
        <v>16286</v>
      </c>
      <c r="I3138" t="s">
        <v>18638</v>
      </c>
      <c r="J3138" t="s">
        <v>18639</v>
      </c>
      <c r="K3138" t="s">
        <v>48</v>
      </c>
      <c r="L3138">
        <v>214</v>
      </c>
      <c r="M3138" t="s">
        <v>18100</v>
      </c>
      <c r="N3138" t="s">
        <v>18592</v>
      </c>
      <c r="O3138" t="s">
        <v>18640</v>
      </c>
      <c r="P3138" t="s">
        <v>31</v>
      </c>
      <c r="Q3138" t="s">
        <v>18641</v>
      </c>
      <c r="R3138" t="s">
        <v>8115</v>
      </c>
    </row>
    <row r="3139" spans="1:18" x14ac:dyDescent="0.25">
      <c r="A3139" t="s">
        <v>17</v>
      </c>
      <c r="B3139" t="s">
        <v>18642</v>
      </c>
      <c r="C3139" t="s">
        <v>19</v>
      </c>
      <c r="D3139" t="s">
        <v>18643</v>
      </c>
      <c r="E3139" t="s">
        <v>21</v>
      </c>
      <c r="F3139" t="s">
        <v>18644</v>
      </c>
      <c r="G3139" t="s">
        <v>18645</v>
      </c>
      <c r="H3139" t="s">
        <v>4558</v>
      </c>
      <c r="I3139" t="s">
        <v>18646</v>
      </c>
      <c r="J3139" t="s">
        <v>18647</v>
      </c>
      <c r="K3139" t="s">
        <v>48</v>
      </c>
      <c r="L3139">
        <v>361</v>
      </c>
      <c r="M3139" t="s">
        <v>18046</v>
      </c>
      <c r="N3139" t="s">
        <v>18592</v>
      </c>
      <c r="O3139" t="s">
        <v>18648</v>
      </c>
      <c r="P3139" t="s">
        <v>31</v>
      </c>
      <c r="Q3139" t="s">
        <v>18649</v>
      </c>
      <c r="R3139" t="s">
        <v>8115</v>
      </c>
    </row>
    <row r="3140" spans="1:18" x14ac:dyDescent="0.25">
      <c r="A3140" t="s">
        <v>17</v>
      </c>
      <c r="B3140" t="s">
        <v>18650</v>
      </c>
      <c r="C3140" t="s">
        <v>19</v>
      </c>
      <c r="D3140" t="s">
        <v>18651</v>
      </c>
      <c r="E3140" t="s">
        <v>21</v>
      </c>
      <c r="F3140" t="s">
        <v>18652</v>
      </c>
      <c r="G3140" t="s">
        <v>18653</v>
      </c>
      <c r="H3140" t="s">
        <v>9262</v>
      </c>
      <c r="I3140" t="s">
        <v>18654</v>
      </c>
      <c r="J3140" t="s">
        <v>18655</v>
      </c>
      <c r="K3140" t="s">
        <v>48</v>
      </c>
      <c r="L3140">
        <v>211</v>
      </c>
      <c r="M3140" t="s">
        <v>17366</v>
      </c>
      <c r="N3140" t="s">
        <v>18592</v>
      </c>
      <c r="O3140" t="s">
        <v>18656</v>
      </c>
      <c r="P3140" t="s">
        <v>31</v>
      </c>
      <c r="Q3140" t="s">
        <v>18657</v>
      </c>
      <c r="R3140" t="s">
        <v>8115</v>
      </c>
    </row>
    <row r="3141" spans="1:18" x14ac:dyDescent="0.25">
      <c r="A3141" t="s">
        <v>17</v>
      </c>
      <c r="B3141" t="s">
        <v>18658</v>
      </c>
      <c r="C3141" t="s">
        <v>19</v>
      </c>
      <c r="D3141" t="s">
        <v>18659</v>
      </c>
      <c r="E3141" t="s">
        <v>21</v>
      </c>
      <c r="F3141" t="s">
        <v>18660</v>
      </c>
      <c r="G3141" t="s">
        <v>18661</v>
      </c>
      <c r="H3141" t="s">
        <v>3155</v>
      </c>
      <c r="I3141" t="s">
        <v>18662</v>
      </c>
      <c r="J3141" t="s">
        <v>18663</v>
      </c>
      <c r="K3141" t="s">
        <v>48</v>
      </c>
      <c r="L3141">
        <v>255</v>
      </c>
      <c r="M3141" t="s">
        <v>17895</v>
      </c>
      <c r="N3141" t="s">
        <v>18592</v>
      </c>
      <c r="O3141" t="s">
        <v>18664</v>
      </c>
      <c r="P3141" t="s">
        <v>31</v>
      </c>
      <c r="Q3141" t="s">
        <v>18665</v>
      </c>
      <c r="R3141" t="s">
        <v>8115</v>
      </c>
    </row>
    <row r="3142" spans="1:18" x14ac:dyDescent="0.25">
      <c r="A3142" t="s">
        <v>17</v>
      </c>
      <c r="B3142" t="s">
        <v>18666</v>
      </c>
      <c r="C3142" t="s">
        <v>19</v>
      </c>
      <c r="D3142" t="s">
        <v>18667</v>
      </c>
      <c r="E3142" t="s">
        <v>21</v>
      </c>
      <c r="F3142" t="s">
        <v>18668</v>
      </c>
      <c r="G3142" t="s">
        <v>18669</v>
      </c>
      <c r="H3142" t="s">
        <v>186</v>
      </c>
      <c r="I3142" t="s">
        <v>18670</v>
      </c>
      <c r="J3142" t="s">
        <v>18671</v>
      </c>
      <c r="K3142" t="s">
        <v>48</v>
      </c>
      <c r="L3142">
        <v>983</v>
      </c>
      <c r="M3142" t="s">
        <v>17830</v>
      </c>
      <c r="N3142" t="s">
        <v>18592</v>
      </c>
      <c r="O3142" t="s">
        <v>18672</v>
      </c>
      <c r="P3142" t="s">
        <v>31</v>
      </c>
      <c r="Q3142" t="s">
        <v>18673</v>
      </c>
      <c r="R3142" t="s">
        <v>8115</v>
      </c>
    </row>
    <row r="3143" spans="1:18" x14ac:dyDescent="0.25">
      <c r="A3143" t="s">
        <v>17</v>
      </c>
      <c r="B3143" t="s">
        <v>18674</v>
      </c>
      <c r="C3143" t="s">
        <v>19</v>
      </c>
      <c r="D3143" t="s">
        <v>18675</v>
      </c>
      <c r="E3143" t="s">
        <v>21</v>
      </c>
      <c r="F3143" t="s">
        <v>18676</v>
      </c>
      <c r="G3143" t="s">
        <v>18677</v>
      </c>
      <c r="H3143" t="s">
        <v>16286</v>
      </c>
      <c r="I3143" t="s">
        <v>18678</v>
      </c>
      <c r="J3143" t="s">
        <v>18679</v>
      </c>
      <c r="K3143" t="s">
        <v>27</v>
      </c>
      <c r="L3143">
        <v>2910</v>
      </c>
      <c r="M3143" t="s">
        <v>17839</v>
      </c>
      <c r="N3143" t="s">
        <v>18680</v>
      </c>
      <c r="O3143" t="s">
        <v>18681</v>
      </c>
      <c r="P3143" t="s">
        <v>31</v>
      </c>
      <c r="Q3143" t="s">
        <v>18682</v>
      </c>
      <c r="R3143" t="s">
        <v>8115</v>
      </c>
    </row>
    <row r="3144" spans="1:18" x14ac:dyDescent="0.25">
      <c r="A3144" t="s">
        <v>17</v>
      </c>
      <c r="B3144" t="s">
        <v>18683</v>
      </c>
      <c r="C3144" t="s">
        <v>19</v>
      </c>
      <c r="D3144" t="s">
        <v>18684</v>
      </c>
      <c r="E3144" t="s">
        <v>21</v>
      </c>
      <c r="F3144" t="s">
        <v>11432</v>
      </c>
      <c r="G3144" t="s">
        <v>11433</v>
      </c>
      <c r="H3144" t="s">
        <v>9253</v>
      </c>
      <c r="I3144" t="s">
        <v>12902</v>
      </c>
      <c r="J3144" t="s">
        <v>12903</v>
      </c>
      <c r="K3144" t="s">
        <v>27</v>
      </c>
      <c r="L3144">
        <v>4301</v>
      </c>
      <c r="M3144" t="s">
        <v>12904</v>
      </c>
      <c r="N3144" t="s">
        <v>18680</v>
      </c>
      <c r="O3144" t="s">
        <v>18685</v>
      </c>
      <c r="P3144" t="s">
        <v>31</v>
      </c>
      <c r="Q3144" t="s">
        <v>12906</v>
      </c>
      <c r="R3144" t="s">
        <v>8115</v>
      </c>
    </row>
    <row r="3145" spans="1:18" x14ac:dyDescent="0.25">
      <c r="A3145" t="s">
        <v>17</v>
      </c>
      <c r="B3145" t="s">
        <v>18686</v>
      </c>
      <c r="C3145" t="s">
        <v>19</v>
      </c>
      <c r="D3145" t="s">
        <v>18687</v>
      </c>
      <c r="E3145" t="s">
        <v>21</v>
      </c>
      <c r="F3145" t="s">
        <v>15029</v>
      </c>
      <c r="G3145" t="s">
        <v>15030</v>
      </c>
      <c r="H3145" t="s">
        <v>9937</v>
      </c>
      <c r="I3145" t="s">
        <v>15031</v>
      </c>
      <c r="J3145" t="s">
        <v>15032</v>
      </c>
      <c r="K3145" t="s">
        <v>376</v>
      </c>
      <c r="L3145">
        <v>8761</v>
      </c>
      <c r="M3145" t="s">
        <v>14238</v>
      </c>
      <c r="N3145" t="s">
        <v>18680</v>
      </c>
      <c r="O3145" t="s">
        <v>18688</v>
      </c>
      <c r="P3145" t="s">
        <v>31</v>
      </c>
      <c r="Q3145" t="s">
        <v>15034</v>
      </c>
      <c r="R3145" t="s">
        <v>8115</v>
      </c>
    </row>
    <row r="3146" spans="1:18" x14ac:dyDescent="0.25">
      <c r="A3146" t="s">
        <v>17</v>
      </c>
      <c r="B3146" t="s">
        <v>18689</v>
      </c>
      <c r="C3146" t="s">
        <v>19</v>
      </c>
      <c r="D3146" t="s">
        <v>18690</v>
      </c>
      <c r="E3146" t="s">
        <v>21</v>
      </c>
      <c r="F3146" t="s">
        <v>4038</v>
      </c>
      <c r="G3146" t="s">
        <v>15736</v>
      </c>
      <c r="H3146" t="s">
        <v>57</v>
      </c>
      <c r="I3146" t="s">
        <v>15737</v>
      </c>
      <c r="J3146" t="s">
        <v>15738</v>
      </c>
      <c r="K3146" t="s">
        <v>27</v>
      </c>
      <c r="L3146">
        <v>3156</v>
      </c>
      <c r="M3146" t="s">
        <v>14850</v>
      </c>
      <c r="N3146" t="s">
        <v>18680</v>
      </c>
      <c r="O3146" t="s">
        <v>18691</v>
      </c>
      <c r="P3146" t="s">
        <v>31</v>
      </c>
      <c r="Q3146" t="s">
        <v>15741</v>
      </c>
      <c r="R3146" t="s">
        <v>8115</v>
      </c>
    </row>
    <row r="3147" spans="1:18" x14ac:dyDescent="0.25">
      <c r="A3147" t="s">
        <v>17</v>
      </c>
      <c r="B3147" t="s">
        <v>18692</v>
      </c>
      <c r="C3147" t="s">
        <v>19</v>
      </c>
      <c r="D3147" t="s">
        <v>18693</v>
      </c>
      <c r="E3147" t="s">
        <v>21</v>
      </c>
      <c r="F3147" t="s">
        <v>17325</v>
      </c>
      <c r="G3147" t="s">
        <v>17326</v>
      </c>
      <c r="H3147" t="s">
        <v>57</v>
      </c>
      <c r="I3147" t="s">
        <v>17327</v>
      </c>
      <c r="J3147" t="s">
        <v>17328</v>
      </c>
      <c r="K3147" t="s">
        <v>27</v>
      </c>
      <c r="L3147">
        <v>2615</v>
      </c>
      <c r="M3147" t="s">
        <v>16323</v>
      </c>
      <c r="N3147" t="s">
        <v>18680</v>
      </c>
      <c r="O3147" t="s">
        <v>18694</v>
      </c>
      <c r="P3147" t="s">
        <v>31</v>
      </c>
      <c r="Q3147" t="s">
        <v>17330</v>
      </c>
      <c r="R3147" t="s">
        <v>8115</v>
      </c>
    </row>
    <row r="3148" spans="1:18" x14ac:dyDescent="0.25">
      <c r="A3148" t="s">
        <v>17</v>
      </c>
      <c r="B3148" t="s">
        <v>18695</v>
      </c>
      <c r="C3148" t="s">
        <v>19</v>
      </c>
      <c r="D3148" t="s">
        <v>18696</v>
      </c>
      <c r="E3148" t="s">
        <v>21</v>
      </c>
      <c r="F3148" t="s">
        <v>11412</v>
      </c>
      <c r="G3148" t="s">
        <v>11413</v>
      </c>
      <c r="H3148" t="s">
        <v>1277</v>
      </c>
      <c r="I3148" t="s">
        <v>13069</v>
      </c>
      <c r="J3148" t="s">
        <v>13070</v>
      </c>
      <c r="K3148" t="s">
        <v>339</v>
      </c>
      <c r="L3148">
        <v>5162</v>
      </c>
      <c r="M3148" t="s">
        <v>10990</v>
      </c>
      <c r="N3148" t="s">
        <v>18680</v>
      </c>
      <c r="O3148" t="s">
        <v>18697</v>
      </c>
      <c r="P3148" t="s">
        <v>31</v>
      </c>
      <c r="Q3148" t="s">
        <v>13073</v>
      </c>
      <c r="R3148" t="s">
        <v>8115</v>
      </c>
    </row>
    <row r="3149" spans="1:18" x14ac:dyDescent="0.25">
      <c r="A3149" t="s">
        <v>17</v>
      </c>
      <c r="B3149" t="s">
        <v>18698</v>
      </c>
      <c r="C3149" t="s">
        <v>19</v>
      </c>
      <c r="D3149" t="s">
        <v>18699</v>
      </c>
      <c r="E3149" t="s">
        <v>21</v>
      </c>
      <c r="F3149" t="s">
        <v>17258</v>
      </c>
      <c r="G3149" t="s">
        <v>18700</v>
      </c>
      <c r="H3149" t="s">
        <v>1277</v>
      </c>
      <c r="I3149" t="s">
        <v>18701</v>
      </c>
      <c r="J3149" t="s">
        <v>18702</v>
      </c>
      <c r="K3149" t="s">
        <v>48</v>
      </c>
      <c r="L3149">
        <v>216</v>
      </c>
      <c r="M3149" t="s">
        <v>17699</v>
      </c>
      <c r="N3149" t="s">
        <v>18680</v>
      </c>
      <c r="O3149" t="s">
        <v>18703</v>
      </c>
      <c r="P3149" t="s">
        <v>31</v>
      </c>
      <c r="Q3149" t="s">
        <v>18704</v>
      </c>
      <c r="R3149" t="s">
        <v>8115</v>
      </c>
    </row>
    <row r="3150" spans="1:18" x14ac:dyDescent="0.25">
      <c r="A3150" t="s">
        <v>17</v>
      </c>
      <c r="B3150" t="s">
        <v>18705</v>
      </c>
      <c r="C3150" t="s">
        <v>19</v>
      </c>
      <c r="D3150" t="s">
        <v>18706</v>
      </c>
      <c r="E3150" t="s">
        <v>21</v>
      </c>
      <c r="F3150" t="s">
        <v>18707</v>
      </c>
      <c r="G3150" t="s">
        <v>18708</v>
      </c>
      <c r="H3150" t="s">
        <v>9316</v>
      </c>
      <c r="I3150" t="s">
        <v>18709</v>
      </c>
      <c r="J3150" t="s">
        <v>18710</v>
      </c>
      <c r="K3150" t="s">
        <v>48</v>
      </c>
      <c r="L3150">
        <v>722</v>
      </c>
      <c r="M3150" t="s">
        <v>16374</v>
      </c>
      <c r="N3150" t="s">
        <v>18680</v>
      </c>
      <c r="O3150" t="s">
        <v>18711</v>
      </c>
      <c r="P3150" t="s">
        <v>31</v>
      </c>
      <c r="Q3150" t="s">
        <v>18712</v>
      </c>
      <c r="R3150" t="s">
        <v>8115</v>
      </c>
    </row>
    <row r="3151" spans="1:18" x14ac:dyDescent="0.25">
      <c r="A3151" t="s">
        <v>17</v>
      </c>
      <c r="B3151" t="s">
        <v>18713</v>
      </c>
      <c r="C3151" t="s">
        <v>19</v>
      </c>
      <c r="D3151" t="s">
        <v>18714</v>
      </c>
      <c r="E3151" t="s">
        <v>21</v>
      </c>
      <c r="F3151" t="s">
        <v>18715</v>
      </c>
      <c r="G3151" t="s">
        <v>18716</v>
      </c>
      <c r="H3151" t="s">
        <v>57</v>
      </c>
      <c r="I3151" t="s">
        <v>18717</v>
      </c>
      <c r="J3151" t="s">
        <v>18718</v>
      </c>
      <c r="K3151" t="s">
        <v>48</v>
      </c>
      <c r="L3151">
        <v>181</v>
      </c>
      <c r="M3151" t="s">
        <v>17405</v>
      </c>
      <c r="N3151" t="s">
        <v>18680</v>
      </c>
      <c r="O3151" t="s">
        <v>18719</v>
      </c>
      <c r="P3151" t="s">
        <v>31</v>
      </c>
      <c r="Q3151" t="s">
        <v>18720</v>
      </c>
      <c r="R3151" t="s">
        <v>8115</v>
      </c>
    </row>
    <row r="3152" spans="1:18" x14ac:dyDescent="0.25">
      <c r="A3152" t="s">
        <v>17</v>
      </c>
      <c r="B3152" t="s">
        <v>18721</v>
      </c>
      <c r="C3152" t="s">
        <v>19</v>
      </c>
      <c r="D3152" t="s">
        <v>18722</v>
      </c>
      <c r="E3152" t="s">
        <v>21</v>
      </c>
      <c r="F3152" t="s">
        <v>16226</v>
      </c>
      <c r="G3152" t="s">
        <v>16227</v>
      </c>
      <c r="H3152" t="s">
        <v>5521</v>
      </c>
      <c r="I3152" t="s">
        <v>16228</v>
      </c>
      <c r="J3152" t="s">
        <v>16229</v>
      </c>
      <c r="K3152" t="s">
        <v>27</v>
      </c>
      <c r="L3152">
        <v>3991</v>
      </c>
      <c r="M3152" t="s">
        <v>15334</v>
      </c>
      <c r="N3152" t="s">
        <v>18723</v>
      </c>
      <c r="O3152" t="s">
        <v>18724</v>
      </c>
      <c r="P3152" t="s">
        <v>31</v>
      </c>
      <c r="Q3152" t="s">
        <v>16231</v>
      </c>
      <c r="R3152" t="s">
        <v>8115</v>
      </c>
    </row>
    <row r="3153" spans="1:18" x14ac:dyDescent="0.25">
      <c r="A3153" t="s">
        <v>17</v>
      </c>
      <c r="B3153" t="s">
        <v>18725</v>
      </c>
      <c r="C3153" t="s">
        <v>19</v>
      </c>
      <c r="D3153" t="s">
        <v>18726</v>
      </c>
      <c r="E3153" t="s">
        <v>21</v>
      </c>
      <c r="F3153" t="s">
        <v>6769</v>
      </c>
      <c r="G3153" t="s">
        <v>15546</v>
      </c>
      <c r="H3153" t="s">
        <v>9316</v>
      </c>
      <c r="I3153" t="s">
        <v>18727</v>
      </c>
      <c r="J3153" t="s">
        <v>18728</v>
      </c>
      <c r="K3153" t="s">
        <v>27</v>
      </c>
      <c r="L3153">
        <v>2910</v>
      </c>
      <c r="M3153" t="s">
        <v>14900</v>
      </c>
      <c r="N3153" t="s">
        <v>18723</v>
      </c>
      <c r="O3153" t="s">
        <v>18729</v>
      </c>
      <c r="P3153" t="s">
        <v>31</v>
      </c>
      <c r="Q3153" t="s">
        <v>18730</v>
      </c>
      <c r="R3153" t="s">
        <v>8115</v>
      </c>
    </row>
    <row r="3154" spans="1:18" x14ac:dyDescent="0.25">
      <c r="A3154" t="s">
        <v>17</v>
      </c>
      <c r="B3154" t="s">
        <v>18731</v>
      </c>
      <c r="C3154" t="s">
        <v>19</v>
      </c>
      <c r="D3154" t="s">
        <v>18732</v>
      </c>
      <c r="E3154" t="s">
        <v>21</v>
      </c>
      <c r="F3154" t="s">
        <v>10674</v>
      </c>
      <c r="G3154" t="s">
        <v>10675</v>
      </c>
      <c r="H3154" t="s">
        <v>3155</v>
      </c>
      <c r="I3154" t="s">
        <v>12287</v>
      </c>
      <c r="J3154" t="s">
        <v>12288</v>
      </c>
      <c r="K3154" t="s">
        <v>339</v>
      </c>
      <c r="L3154">
        <v>8271</v>
      </c>
      <c r="M3154" t="s">
        <v>11010</v>
      </c>
      <c r="N3154" t="s">
        <v>18723</v>
      </c>
      <c r="O3154" t="s">
        <v>18733</v>
      </c>
      <c r="P3154" t="s">
        <v>31</v>
      </c>
      <c r="Q3154" t="s">
        <v>12290</v>
      </c>
      <c r="R3154" t="s">
        <v>8115</v>
      </c>
    </row>
    <row r="3155" spans="1:18" x14ac:dyDescent="0.25">
      <c r="A3155" t="s">
        <v>17</v>
      </c>
      <c r="B3155" t="s">
        <v>18734</v>
      </c>
      <c r="C3155" t="s">
        <v>19</v>
      </c>
      <c r="D3155" t="s">
        <v>18735</v>
      </c>
      <c r="E3155" t="s">
        <v>21</v>
      </c>
      <c r="F3155" t="s">
        <v>14592</v>
      </c>
      <c r="G3155" t="s">
        <v>18736</v>
      </c>
      <c r="H3155" t="s">
        <v>16286</v>
      </c>
      <c r="I3155" t="s">
        <v>18737</v>
      </c>
      <c r="J3155" t="s">
        <v>18738</v>
      </c>
      <c r="K3155" t="s">
        <v>48</v>
      </c>
      <c r="L3155">
        <v>1037</v>
      </c>
      <c r="M3155" t="s">
        <v>17830</v>
      </c>
      <c r="N3155" t="s">
        <v>18723</v>
      </c>
      <c r="O3155" t="s">
        <v>18739</v>
      </c>
      <c r="P3155" t="s">
        <v>31</v>
      </c>
      <c r="Q3155" t="s">
        <v>18740</v>
      </c>
      <c r="R3155" t="s">
        <v>8115</v>
      </c>
    </row>
    <row r="3156" spans="1:18" x14ac:dyDescent="0.25">
      <c r="A3156" t="s">
        <v>17</v>
      </c>
      <c r="B3156" t="s">
        <v>18741</v>
      </c>
      <c r="C3156" t="s">
        <v>19</v>
      </c>
      <c r="D3156" t="s">
        <v>18742</v>
      </c>
      <c r="E3156" t="s">
        <v>21</v>
      </c>
      <c r="F3156" t="s">
        <v>18743</v>
      </c>
      <c r="G3156" t="s">
        <v>18744</v>
      </c>
      <c r="H3156" t="s">
        <v>3155</v>
      </c>
      <c r="I3156" t="s">
        <v>18745</v>
      </c>
      <c r="J3156" t="s">
        <v>18746</v>
      </c>
      <c r="K3156" t="s">
        <v>48</v>
      </c>
      <c r="L3156">
        <v>140</v>
      </c>
      <c r="M3156" t="s">
        <v>17405</v>
      </c>
      <c r="N3156" t="s">
        <v>18723</v>
      </c>
      <c r="O3156" t="s">
        <v>18747</v>
      </c>
      <c r="P3156" t="s">
        <v>31</v>
      </c>
      <c r="Q3156" t="s">
        <v>18748</v>
      </c>
      <c r="R3156" t="s">
        <v>8115</v>
      </c>
    </row>
    <row r="3157" spans="1:18" x14ac:dyDescent="0.25">
      <c r="A3157" t="s">
        <v>17</v>
      </c>
      <c r="B3157" t="s">
        <v>18749</v>
      </c>
      <c r="C3157" t="s">
        <v>19</v>
      </c>
      <c r="D3157" t="s">
        <v>18750</v>
      </c>
      <c r="E3157" t="s">
        <v>21</v>
      </c>
      <c r="F3157" t="s">
        <v>18751</v>
      </c>
      <c r="G3157" t="s">
        <v>18752</v>
      </c>
      <c r="H3157" t="s">
        <v>9316</v>
      </c>
      <c r="I3157" t="s">
        <v>18753</v>
      </c>
      <c r="J3157" t="s">
        <v>18754</v>
      </c>
      <c r="K3157" t="s">
        <v>48</v>
      </c>
      <c r="L3157">
        <v>480</v>
      </c>
      <c r="M3157" t="s">
        <v>17665</v>
      </c>
      <c r="N3157" t="s">
        <v>18723</v>
      </c>
      <c r="O3157" t="s">
        <v>18755</v>
      </c>
      <c r="P3157" t="s">
        <v>31</v>
      </c>
      <c r="Q3157" t="s">
        <v>18756</v>
      </c>
      <c r="R3157" t="s">
        <v>8115</v>
      </c>
    </row>
    <row r="3158" spans="1:18" x14ac:dyDescent="0.25">
      <c r="A3158" t="s">
        <v>17</v>
      </c>
      <c r="B3158" t="s">
        <v>18757</v>
      </c>
      <c r="C3158" t="s">
        <v>19</v>
      </c>
      <c r="D3158" t="s">
        <v>18758</v>
      </c>
      <c r="E3158" t="s">
        <v>21</v>
      </c>
      <c r="F3158" t="s">
        <v>6181</v>
      </c>
      <c r="G3158" t="s">
        <v>18759</v>
      </c>
      <c r="H3158" t="s">
        <v>57</v>
      </c>
      <c r="I3158" t="s">
        <v>18760</v>
      </c>
      <c r="J3158" t="s">
        <v>18761</v>
      </c>
      <c r="K3158" t="s">
        <v>48</v>
      </c>
      <c r="L3158">
        <v>1187</v>
      </c>
      <c r="M3158" t="s">
        <v>18004</v>
      </c>
      <c r="N3158" t="s">
        <v>18723</v>
      </c>
      <c r="O3158" t="s">
        <v>18762</v>
      </c>
      <c r="P3158" t="s">
        <v>31</v>
      </c>
      <c r="Q3158" t="s">
        <v>18763</v>
      </c>
      <c r="R3158" t="s">
        <v>8115</v>
      </c>
    </row>
    <row r="3159" spans="1:18" x14ac:dyDescent="0.25">
      <c r="A3159" t="s">
        <v>17</v>
      </c>
      <c r="B3159" t="s">
        <v>18764</v>
      </c>
      <c r="C3159" t="s">
        <v>19</v>
      </c>
      <c r="D3159" t="s">
        <v>18765</v>
      </c>
      <c r="E3159" t="s">
        <v>21</v>
      </c>
      <c r="F3159" t="s">
        <v>5654</v>
      </c>
      <c r="G3159" t="s">
        <v>18766</v>
      </c>
      <c r="H3159" t="s">
        <v>57</v>
      </c>
      <c r="I3159" t="s">
        <v>18767</v>
      </c>
      <c r="J3159" t="s">
        <v>18768</v>
      </c>
      <c r="K3159" t="s">
        <v>27</v>
      </c>
      <c r="L3159">
        <v>1928</v>
      </c>
      <c r="M3159" t="s">
        <v>15769</v>
      </c>
      <c r="N3159" t="s">
        <v>18723</v>
      </c>
      <c r="O3159" t="s">
        <v>18769</v>
      </c>
      <c r="P3159" t="s">
        <v>31</v>
      </c>
      <c r="Q3159" t="s">
        <v>18770</v>
      </c>
      <c r="R3159" t="s">
        <v>8115</v>
      </c>
    </row>
    <row r="3160" spans="1:18" x14ac:dyDescent="0.25">
      <c r="A3160" t="s">
        <v>17</v>
      </c>
      <c r="B3160" t="s">
        <v>18771</v>
      </c>
      <c r="C3160" t="s">
        <v>19</v>
      </c>
      <c r="D3160" t="s">
        <v>18772</v>
      </c>
      <c r="E3160" t="s">
        <v>21</v>
      </c>
      <c r="F3160" t="s">
        <v>16166</v>
      </c>
      <c r="G3160" t="s">
        <v>16167</v>
      </c>
      <c r="H3160" t="s">
        <v>57</v>
      </c>
      <c r="I3160" t="s">
        <v>16168</v>
      </c>
      <c r="J3160" t="s">
        <v>16169</v>
      </c>
      <c r="K3160" t="s">
        <v>27</v>
      </c>
      <c r="L3160">
        <v>2001</v>
      </c>
      <c r="M3160" t="s">
        <v>15148</v>
      </c>
      <c r="N3160" t="s">
        <v>18723</v>
      </c>
      <c r="O3160" t="s">
        <v>18773</v>
      </c>
      <c r="P3160" t="s">
        <v>31</v>
      </c>
      <c r="Q3160" t="s">
        <v>16171</v>
      </c>
      <c r="R3160" t="s">
        <v>8115</v>
      </c>
    </row>
    <row r="3161" spans="1:18" x14ac:dyDescent="0.25">
      <c r="A3161" t="s">
        <v>17</v>
      </c>
      <c r="B3161" t="s">
        <v>18774</v>
      </c>
      <c r="C3161" t="s">
        <v>19</v>
      </c>
      <c r="D3161" t="s">
        <v>18775</v>
      </c>
      <c r="E3161" t="s">
        <v>21</v>
      </c>
      <c r="F3161" t="s">
        <v>5512</v>
      </c>
      <c r="G3161" t="s">
        <v>15964</v>
      </c>
      <c r="H3161" t="s">
        <v>9253</v>
      </c>
      <c r="I3161" t="s">
        <v>15971</v>
      </c>
      <c r="J3161" t="s">
        <v>15972</v>
      </c>
      <c r="K3161" t="s">
        <v>27</v>
      </c>
      <c r="L3161">
        <v>2136</v>
      </c>
      <c r="M3161" t="s">
        <v>15148</v>
      </c>
      <c r="N3161" t="s">
        <v>18723</v>
      </c>
      <c r="O3161" t="s">
        <v>18776</v>
      </c>
      <c r="P3161" t="s">
        <v>31</v>
      </c>
      <c r="Q3161" t="s">
        <v>15974</v>
      </c>
      <c r="R3161" t="s">
        <v>8115</v>
      </c>
    </row>
    <row r="3162" spans="1:18" x14ac:dyDescent="0.25">
      <c r="A3162" t="s">
        <v>17</v>
      </c>
      <c r="B3162" t="s">
        <v>18777</v>
      </c>
      <c r="C3162" t="s">
        <v>19</v>
      </c>
      <c r="D3162" t="s">
        <v>18778</v>
      </c>
      <c r="E3162" t="s">
        <v>21</v>
      </c>
      <c r="F3162" t="s">
        <v>18779</v>
      </c>
      <c r="G3162" t="s">
        <v>18780</v>
      </c>
      <c r="H3162" t="s">
        <v>18085</v>
      </c>
      <c r="I3162" t="s">
        <v>18781</v>
      </c>
      <c r="J3162" t="s">
        <v>18782</v>
      </c>
      <c r="K3162" t="s">
        <v>48</v>
      </c>
      <c r="L3162">
        <v>442</v>
      </c>
      <c r="M3162" t="s">
        <v>17575</v>
      </c>
      <c r="N3162" t="s">
        <v>18723</v>
      </c>
      <c r="O3162" t="s">
        <v>18783</v>
      </c>
      <c r="P3162" t="s">
        <v>31</v>
      </c>
      <c r="Q3162" t="s">
        <v>18784</v>
      </c>
      <c r="R3162" t="s">
        <v>8115</v>
      </c>
    </row>
    <row r="3163" spans="1:18" x14ac:dyDescent="0.25">
      <c r="A3163" t="s">
        <v>17</v>
      </c>
      <c r="B3163" t="s">
        <v>18785</v>
      </c>
      <c r="C3163" t="s">
        <v>19</v>
      </c>
      <c r="D3163" t="s">
        <v>18786</v>
      </c>
      <c r="E3163" t="s">
        <v>21</v>
      </c>
      <c r="F3163" t="s">
        <v>16881</v>
      </c>
      <c r="G3163" t="s">
        <v>16882</v>
      </c>
      <c r="H3163" t="s">
        <v>57</v>
      </c>
      <c r="I3163" t="s">
        <v>16883</v>
      </c>
      <c r="J3163" t="s">
        <v>16884</v>
      </c>
      <c r="K3163" t="s">
        <v>27</v>
      </c>
      <c r="L3163">
        <v>1921</v>
      </c>
      <c r="M3163" t="s">
        <v>15467</v>
      </c>
      <c r="N3163" t="s">
        <v>18723</v>
      </c>
      <c r="O3163" t="s">
        <v>18787</v>
      </c>
      <c r="P3163" t="s">
        <v>31</v>
      </c>
      <c r="Q3163" t="s">
        <v>16886</v>
      </c>
      <c r="R3163" t="s">
        <v>8115</v>
      </c>
    </row>
    <row r="3164" spans="1:18" x14ac:dyDescent="0.25">
      <c r="A3164" t="s">
        <v>17</v>
      </c>
      <c r="B3164" t="s">
        <v>18788</v>
      </c>
      <c r="C3164" t="s">
        <v>19</v>
      </c>
      <c r="D3164" t="s">
        <v>18789</v>
      </c>
      <c r="E3164" t="s">
        <v>21</v>
      </c>
      <c r="F3164" t="s">
        <v>10258</v>
      </c>
      <c r="G3164" t="s">
        <v>10259</v>
      </c>
      <c r="H3164" t="s">
        <v>4558</v>
      </c>
      <c r="I3164" t="s">
        <v>10260</v>
      </c>
      <c r="J3164" t="s">
        <v>10261</v>
      </c>
      <c r="K3164" t="s">
        <v>376</v>
      </c>
      <c r="L3164">
        <v>9101</v>
      </c>
      <c r="M3164" t="s">
        <v>9256</v>
      </c>
      <c r="N3164" t="s">
        <v>18790</v>
      </c>
      <c r="O3164" t="s">
        <v>18791</v>
      </c>
      <c r="P3164" t="s">
        <v>31</v>
      </c>
      <c r="Q3164" t="s">
        <v>10263</v>
      </c>
      <c r="R3164" t="s">
        <v>8115</v>
      </c>
    </row>
    <row r="3165" spans="1:18" x14ac:dyDescent="0.25">
      <c r="A3165" t="s">
        <v>17</v>
      </c>
      <c r="B3165" t="s">
        <v>18792</v>
      </c>
      <c r="C3165" t="s">
        <v>19</v>
      </c>
      <c r="D3165" t="s">
        <v>18793</v>
      </c>
      <c r="E3165" t="s">
        <v>21</v>
      </c>
      <c r="F3165" t="s">
        <v>10100</v>
      </c>
      <c r="G3165" t="s">
        <v>10101</v>
      </c>
      <c r="H3165" t="s">
        <v>57</v>
      </c>
      <c r="I3165" t="s">
        <v>11937</v>
      </c>
      <c r="J3165" t="s">
        <v>11938</v>
      </c>
      <c r="K3165" t="s">
        <v>339</v>
      </c>
      <c r="L3165">
        <v>3617</v>
      </c>
      <c r="M3165" t="s">
        <v>11747</v>
      </c>
      <c r="N3165" t="s">
        <v>18790</v>
      </c>
      <c r="O3165" t="s">
        <v>18794</v>
      </c>
      <c r="P3165" t="s">
        <v>31</v>
      </c>
      <c r="Q3165" t="s">
        <v>11940</v>
      </c>
      <c r="R3165" t="s">
        <v>8115</v>
      </c>
    </row>
    <row r="3166" spans="1:18" x14ac:dyDescent="0.25">
      <c r="A3166" t="s">
        <v>17</v>
      </c>
      <c r="B3166" t="s">
        <v>18795</v>
      </c>
      <c r="C3166" t="s">
        <v>19</v>
      </c>
      <c r="D3166" t="s">
        <v>18796</v>
      </c>
      <c r="E3166" t="s">
        <v>21</v>
      </c>
      <c r="F3166" t="s">
        <v>15463</v>
      </c>
      <c r="G3166" t="s">
        <v>15464</v>
      </c>
      <c r="H3166" t="s">
        <v>2715</v>
      </c>
      <c r="I3166" t="s">
        <v>15465</v>
      </c>
      <c r="J3166" t="s">
        <v>15466</v>
      </c>
      <c r="K3166" t="s">
        <v>27</v>
      </c>
      <c r="L3166">
        <v>2718</v>
      </c>
      <c r="M3166" t="s">
        <v>13851</v>
      </c>
      <c r="N3166" t="s">
        <v>18790</v>
      </c>
      <c r="O3166" t="s">
        <v>18797</v>
      </c>
      <c r="P3166" t="s">
        <v>31</v>
      </c>
      <c r="Q3166" t="s">
        <v>15469</v>
      </c>
      <c r="R3166" t="s">
        <v>8115</v>
      </c>
    </row>
    <row r="3167" spans="1:18" x14ac:dyDescent="0.25">
      <c r="A3167" t="s">
        <v>17</v>
      </c>
      <c r="B3167" t="s">
        <v>18798</v>
      </c>
      <c r="C3167" t="s">
        <v>19</v>
      </c>
      <c r="D3167" t="s">
        <v>18799</v>
      </c>
      <c r="E3167" t="s">
        <v>21</v>
      </c>
      <c r="F3167" t="s">
        <v>15977</v>
      </c>
      <c r="G3167" t="s">
        <v>15978</v>
      </c>
      <c r="H3167" t="s">
        <v>3155</v>
      </c>
      <c r="I3167" t="s">
        <v>15985</v>
      </c>
      <c r="J3167" t="s">
        <v>15986</v>
      </c>
      <c r="K3167" t="s">
        <v>27</v>
      </c>
      <c r="L3167">
        <v>2109</v>
      </c>
      <c r="M3167" t="s">
        <v>15515</v>
      </c>
      <c r="N3167" t="s">
        <v>18790</v>
      </c>
      <c r="O3167" t="s">
        <v>18800</v>
      </c>
      <c r="P3167" t="s">
        <v>31</v>
      </c>
      <c r="Q3167" t="s">
        <v>15988</v>
      </c>
      <c r="R3167" t="s">
        <v>8115</v>
      </c>
    </row>
    <row r="3168" spans="1:18" x14ac:dyDescent="0.25">
      <c r="A3168" t="s">
        <v>17</v>
      </c>
      <c r="B3168" t="s">
        <v>18801</v>
      </c>
      <c r="C3168" t="s">
        <v>19</v>
      </c>
      <c r="D3168" t="s">
        <v>18802</v>
      </c>
      <c r="E3168" t="s">
        <v>21</v>
      </c>
      <c r="F3168" t="s">
        <v>18803</v>
      </c>
      <c r="G3168" t="s">
        <v>18804</v>
      </c>
      <c r="H3168" t="s">
        <v>57</v>
      </c>
      <c r="I3168" t="s">
        <v>15884</v>
      </c>
      <c r="J3168" t="s">
        <v>15885</v>
      </c>
      <c r="K3168" t="s">
        <v>27</v>
      </c>
      <c r="L3168">
        <v>2819</v>
      </c>
      <c r="M3168" t="s">
        <v>15148</v>
      </c>
      <c r="N3168" t="s">
        <v>18790</v>
      </c>
      <c r="O3168" t="s">
        <v>18805</v>
      </c>
      <c r="P3168" t="s">
        <v>31</v>
      </c>
      <c r="Q3168" t="s">
        <v>15887</v>
      </c>
      <c r="R3168" t="s">
        <v>8115</v>
      </c>
    </row>
    <row r="3169" spans="1:19" x14ac:dyDescent="0.25">
      <c r="A3169" t="s">
        <v>17</v>
      </c>
      <c r="B3169" t="s">
        <v>18806</v>
      </c>
      <c r="C3169" t="s">
        <v>19</v>
      </c>
      <c r="D3169" t="s">
        <v>18807</v>
      </c>
      <c r="E3169" t="s">
        <v>21</v>
      </c>
      <c r="F3169" t="s">
        <v>10921</v>
      </c>
      <c r="G3169" t="s">
        <v>18808</v>
      </c>
      <c r="H3169" t="s">
        <v>57</v>
      </c>
      <c r="I3169" t="s">
        <v>18809</v>
      </c>
      <c r="J3169" t="s">
        <v>18810</v>
      </c>
      <c r="K3169" t="s">
        <v>48</v>
      </c>
      <c r="L3169">
        <v>443</v>
      </c>
      <c r="M3169" t="s">
        <v>18004</v>
      </c>
      <c r="N3169" t="s">
        <v>18790</v>
      </c>
      <c r="O3169" t="s">
        <v>18811</v>
      </c>
      <c r="P3169" t="s">
        <v>31</v>
      </c>
      <c r="Q3169" t="s">
        <v>18812</v>
      </c>
      <c r="R3169" t="s">
        <v>8115</v>
      </c>
    </row>
    <row r="3170" spans="1:19" x14ac:dyDescent="0.25">
      <c r="A3170" t="s">
        <v>17</v>
      </c>
      <c r="B3170" t="s">
        <v>18813</v>
      </c>
      <c r="C3170" t="s">
        <v>19</v>
      </c>
      <c r="D3170" t="s">
        <v>18814</v>
      </c>
      <c r="E3170" t="s">
        <v>21</v>
      </c>
      <c r="F3170" t="s">
        <v>14259</v>
      </c>
      <c r="G3170" t="s">
        <v>18815</v>
      </c>
      <c r="H3170" t="s">
        <v>9316</v>
      </c>
      <c r="I3170" t="s">
        <v>18816</v>
      </c>
      <c r="J3170" t="s">
        <v>18817</v>
      </c>
      <c r="K3170" t="s">
        <v>48</v>
      </c>
      <c r="L3170">
        <v>323</v>
      </c>
      <c r="M3170" t="s">
        <v>18004</v>
      </c>
      <c r="N3170" t="s">
        <v>18790</v>
      </c>
      <c r="O3170" t="s">
        <v>18818</v>
      </c>
      <c r="P3170" t="s">
        <v>31</v>
      </c>
      <c r="Q3170" t="s">
        <v>18819</v>
      </c>
      <c r="R3170" t="s">
        <v>8115</v>
      </c>
    </row>
    <row r="3171" spans="1:19" x14ac:dyDescent="0.25">
      <c r="A3171" t="s">
        <v>17</v>
      </c>
      <c r="B3171" t="s">
        <v>18820</v>
      </c>
      <c r="C3171" t="s">
        <v>19</v>
      </c>
      <c r="D3171" t="s">
        <v>18821</v>
      </c>
      <c r="E3171" t="s">
        <v>21</v>
      </c>
      <c r="F3171" t="s">
        <v>18822</v>
      </c>
      <c r="G3171" t="s">
        <v>18823</v>
      </c>
      <c r="H3171" t="s">
        <v>9253</v>
      </c>
      <c r="I3171" t="s">
        <v>18824</v>
      </c>
      <c r="J3171" t="s">
        <v>18825</v>
      </c>
      <c r="K3171" t="s">
        <v>48</v>
      </c>
      <c r="L3171">
        <v>348</v>
      </c>
      <c r="M3171" t="s">
        <v>17848</v>
      </c>
      <c r="N3171" t="s">
        <v>18790</v>
      </c>
      <c r="O3171" t="s">
        <v>18826</v>
      </c>
      <c r="P3171" t="s">
        <v>31</v>
      </c>
      <c r="Q3171" t="s">
        <v>18827</v>
      </c>
      <c r="R3171" t="s">
        <v>8115</v>
      </c>
    </row>
    <row r="3172" spans="1:19" x14ac:dyDescent="0.25">
      <c r="A3172" t="s">
        <v>17</v>
      </c>
      <c r="B3172" t="s">
        <v>18828</v>
      </c>
      <c r="C3172" t="s">
        <v>19</v>
      </c>
      <c r="D3172" t="s">
        <v>18829</v>
      </c>
      <c r="E3172" t="s">
        <v>21</v>
      </c>
      <c r="F3172" t="s">
        <v>17234</v>
      </c>
      <c r="G3172" t="s">
        <v>18830</v>
      </c>
      <c r="H3172" t="s">
        <v>9253</v>
      </c>
      <c r="I3172" t="s">
        <v>18831</v>
      </c>
      <c r="J3172" t="s">
        <v>18832</v>
      </c>
      <c r="K3172" t="s">
        <v>48</v>
      </c>
      <c r="L3172">
        <v>127</v>
      </c>
      <c r="M3172" t="s">
        <v>16314</v>
      </c>
      <c r="N3172" t="s">
        <v>18790</v>
      </c>
      <c r="O3172" t="s">
        <v>18833</v>
      </c>
      <c r="P3172" t="s">
        <v>31</v>
      </c>
      <c r="Q3172" t="s">
        <v>18834</v>
      </c>
      <c r="R3172" t="s">
        <v>8115</v>
      </c>
    </row>
    <row r="3173" spans="1:19" x14ac:dyDescent="0.25">
      <c r="A3173" t="s">
        <v>17</v>
      </c>
      <c r="B3173" t="s">
        <v>18835</v>
      </c>
      <c r="C3173" t="s">
        <v>19</v>
      </c>
      <c r="D3173" t="s">
        <v>18836</v>
      </c>
      <c r="E3173" t="s">
        <v>21</v>
      </c>
      <c r="F3173" t="s">
        <v>18837</v>
      </c>
      <c r="G3173" t="s">
        <v>18838</v>
      </c>
      <c r="H3173" t="s">
        <v>18839</v>
      </c>
      <c r="I3173" t="s">
        <v>18840</v>
      </c>
      <c r="J3173" t="s">
        <v>18841</v>
      </c>
      <c r="K3173" t="s">
        <v>27</v>
      </c>
      <c r="L3173">
        <v>1891</v>
      </c>
      <c r="M3173" t="s">
        <v>14501</v>
      </c>
      <c r="N3173" t="s">
        <v>18790</v>
      </c>
      <c r="O3173" t="s">
        <v>18842</v>
      </c>
      <c r="P3173" t="s">
        <v>31</v>
      </c>
      <c r="Q3173" t="s">
        <v>18843</v>
      </c>
      <c r="R3173" t="s">
        <v>8115</v>
      </c>
    </row>
    <row r="3174" spans="1:19" x14ac:dyDescent="0.25">
      <c r="A3174" t="s">
        <v>17</v>
      </c>
      <c r="B3174" t="s">
        <v>18844</v>
      </c>
      <c r="C3174" t="s">
        <v>19</v>
      </c>
      <c r="D3174" t="s">
        <v>18845</v>
      </c>
      <c r="E3174" t="s">
        <v>21</v>
      </c>
      <c r="F3174" t="s">
        <v>18846</v>
      </c>
      <c r="G3174" t="s">
        <v>18847</v>
      </c>
      <c r="H3174" t="s">
        <v>4558</v>
      </c>
      <c r="I3174" t="s">
        <v>18848</v>
      </c>
      <c r="J3174" t="s">
        <v>18849</v>
      </c>
      <c r="K3174" t="s">
        <v>48</v>
      </c>
      <c r="L3174">
        <v>660</v>
      </c>
      <c r="M3174" t="s">
        <v>18314</v>
      </c>
      <c r="N3174" t="s">
        <v>18790</v>
      </c>
      <c r="O3174" t="s">
        <v>18850</v>
      </c>
      <c r="P3174" t="s">
        <v>31</v>
      </c>
      <c r="Q3174" t="s">
        <v>18851</v>
      </c>
      <c r="R3174" t="s">
        <v>8115</v>
      </c>
    </row>
    <row r="3175" spans="1:19" x14ac:dyDescent="0.25">
      <c r="A3175" t="s">
        <v>17</v>
      </c>
      <c r="B3175" t="s">
        <v>18852</v>
      </c>
      <c r="C3175" t="s">
        <v>19</v>
      </c>
      <c r="D3175" t="s">
        <v>18853</v>
      </c>
      <c r="E3175" t="s">
        <v>21</v>
      </c>
      <c r="F3175" t="s">
        <v>4038</v>
      </c>
      <c r="G3175" t="s">
        <v>15736</v>
      </c>
      <c r="H3175" t="s">
        <v>4558</v>
      </c>
      <c r="I3175" t="s">
        <v>15744</v>
      </c>
      <c r="J3175" t="s">
        <v>15745</v>
      </c>
      <c r="K3175" t="s">
        <v>339</v>
      </c>
      <c r="L3175">
        <v>4910</v>
      </c>
      <c r="M3175" t="s">
        <v>14900</v>
      </c>
      <c r="N3175" t="s">
        <v>18854</v>
      </c>
      <c r="O3175" t="s">
        <v>18855</v>
      </c>
      <c r="P3175" t="s">
        <v>31</v>
      </c>
      <c r="Q3175" t="s">
        <v>15747</v>
      </c>
      <c r="R3175" t="s">
        <v>8115</v>
      </c>
      <c r="S3175" t="s">
        <v>18856</v>
      </c>
    </row>
    <row r="3176" spans="1:19" x14ac:dyDescent="0.25">
      <c r="A3176" t="s">
        <v>17</v>
      </c>
      <c r="B3176" t="s">
        <v>18857</v>
      </c>
      <c r="C3176" t="s">
        <v>19</v>
      </c>
      <c r="D3176" t="s">
        <v>18858</v>
      </c>
      <c r="E3176" t="s">
        <v>21</v>
      </c>
      <c r="F3176" t="s">
        <v>16581</v>
      </c>
      <c r="G3176" t="s">
        <v>16582</v>
      </c>
      <c r="H3176" t="s">
        <v>9262</v>
      </c>
      <c r="I3176" t="s">
        <v>16583</v>
      </c>
      <c r="J3176" t="s">
        <v>16584</v>
      </c>
      <c r="K3176" t="s">
        <v>339</v>
      </c>
      <c r="L3176">
        <v>6187</v>
      </c>
      <c r="M3176" t="s">
        <v>14370</v>
      </c>
      <c r="N3176" t="s">
        <v>18854</v>
      </c>
      <c r="O3176" t="s">
        <v>18859</v>
      </c>
      <c r="P3176" t="s">
        <v>31</v>
      </c>
      <c r="Q3176" t="s">
        <v>16586</v>
      </c>
      <c r="R3176" t="s">
        <v>8115</v>
      </c>
      <c r="S3176" t="s">
        <v>18856</v>
      </c>
    </row>
    <row r="3177" spans="1:19" x14ac:dyDescent="0.25">
      <c r="A3177" t="s">
        <v>17</v>
      </c>
      <c r="B3177" t="s">
        <v>18860</v>
      </c>
      <c r="C3177" t="s">
        <v>19</v>
      </c>
      <c r="D3177" t="s">
        <v>18861</v>
      </c>
      <c r="E3177" t="s">
        <v>21</v>
      </c>
      <c r="F3177" t="s">
        <v>18862</v>
      </c>
      <c r="G3177" t="s">
        <v>18863</v>
      </c>
      <c r="H3177" t="s">
        <v>1277</v>
      </c>
      <c r="I3177" t="s">
        <v>18864</v>
      </c>
      <c r="J3177" t="s">
        <v>18865</v>
      </c>
      <c r="K3177" t="s">
        <v>339</v>
      </c>
      <c r="L3177">
        <v>4618</v>
      </c>
      <c r="M3177" t="s">
        <v>15646</v>
      </c>
      <c r="N3177" t="s">
        <v>18854</v>
      </c>
      <c r="O3177" t="s">
        <v>18866</v>
      </c>
      <c r="P3177" t="s">
        <v>31</v>
      </c>
      <c r="Q3177" t="s">
        <v>18867</v>
      </c>
      <c r="R3177" t="s">
        <v>8115</v>
      </c>
      <c r="S3177" t="s">
        <v>18856</v>
      </c>
    </row>
    <row r="3178" spans="1:19" x14ac:dyDescent="0.25">
      <c r="A3178" t="s">
        <v>17</v>
      </c>
      <c r="B3178" t="s">
        <v>18868</v>
      </c>
      <c r="C3178" t="s">
        <v>19</v>
      </c>
      <c r="D3178" t="s">
        <v>18869</v>
      </c>
      <c r="E3178" t="s">
        <v>21</v>
      </c>
      <c r="F3178" t="s">
        <v>15306</v>
      </c>
      <c r="G3178" t="s">
        <v>15307</v>
      </c>
      <c r="H3178" t="s">
        <v>3155</v>
      </c>
      <c r="I3178" t="s">
        <v>15308</v>
      </c>
      <c r="J3178" t="s">
        <v>15309</v>
      </c>
      <c r="K3178" t="s">
        <v>27</v>
      </c>
      <c r="L3178">
        <v>3718</v>
      </c>
      <c r="M3178" t="s">
        <v>13801</v>
      </c>
      <c r="N3178" t="s">
        <v>18854</v>
      </c>
      <c r="O3178" t="s">
        <v>18870</v>
      </c>
      <c r="P3178" t="s">
        <v>31</v>
      </c>
      <c r="Q3178" t="s">
        <v>15311</v>
      </c>
      <c r="R3178" t="s">
        <v>8115</v>
      </c>
      <c r="S3178" t="s">
        <v>18856</v>
      </c>
    </row>
    <row r="3179" spans="1:19" x14ac:dyDescent="0.25">
      <c r="A3179" t="s">
        <v>17</v>
      </c>
      <c r="B3179" t="s">
        <v>18871</v>
      </c>
      <c r="C3179" t="s">
        <v>19</v>
      </c>
      <c r="D3179" t="s">
        <v>18872</v>
      </c>
      <c r="E3179" t="s">
        <v>21</v>
      </c>
      <c r="F3179" t="s">
        <v>15694</v>
      </c>
      <c r="G3179" t="s">
        <v>15695</v>
      </c>
      <c r="H3179" t="s">
        <v>3155</v>
      </c>
      <c r="I3179" t="s">
        <v>15696</v>
      </c>
      <c r="J3179" t="s">
        <v>15697</v>
      </c>
      <c r="K3179" t="s">
        <v>27</v>
      </c>
      <c r="L3179">
        <v>3248</v>
      </c>
      <c r="M3179" t="s">
        <v>14370</v>
      </c>
      <c r="N3179" t="s">
        <v>18854</v>
      </c>
      <c r="O3179" t="s">
        <v>18873</v>
      </c>
      <c r="P3179" t="s">
        <v>31</v>
      </c>
      <c r="Q3179" t="s">
        <v>15700</v>
      </c>
      <c r="R3179" t="s">
        <v>8115</v>
      </c>
      <c r="S3179" t="s">
        <v>18856</v>
      </c>
    </row>
    <row r="3180" spans="1:19" x14ac:dyDescent="0.25">
      <c r="A3180" t="s">
        <v>17</v>
      </c>
      <c r="B3180" t="s">
        <v>18874</v>
      </c>
      <c r="C3180" t="s">
        <v>19</v>
      </c>
      <c r="D3180" t="s">
        <v>18875</v>
      </c>
      <c r="E3180" t="s">
        <v>21</v>
      </c>
      <c r="F3180" t="s">
        <v>16748</v>
      </c>
      <c r="G3180" t="s">
        <v>16749</v>
      </c>
      <c r="H3180" t="s">
        <v>5064</v>
      </c>
      <c r="I3180" t="s">
        <v>16750</v>
      </c>
      <c r="J3180" t="s">
        <v>18876</v>
      </c>
      <c r="K3180" t="s">
        <v>27</v>
      </c>
      <c r="L3180">
        <v>2612</v>
      </c>
      <c r="M3180" t="s">
        <v>16084</v>
      </c>
      <c r="N3180" t="s">
        <v>18854</v>
      </c>
      <c r="O3180" t="s">
        <v>18877</v>
      </c>
      <c r="P3180" t="s">
        <v>31</v>
      </c>
      <c r="Q3180" t="s">
        <v>16754</v>
      </c>
      <c r="R3180" t="s">
        <v>8115</v>
      </c>
      <c r="S3180" t="s">
        <v>18856</v>
      </c>
    </row>
    <row r="3181" spans="1:19" x14ac:dyDescent="0.25">
      <c r="A3181" t="s">
        <v>17</v>
      </c>
      <c r="B3181" t="s">
        <v>18878</v>
      </c>
      <c r="C3181" t="s">
        <v>19</v>
      </c>
      <c r="D3181" t="s">
        <v>18879</v>
      </c>
      <c r="E3181" t="s">
        <v>21</v>
      </c>
      <c r="F3181" t="s">
        <v>18880</v>
      </c>
      <c r="G3181" t="s">
        <v>18881</v>
      </c>
      <c r="H3181" t="s">
        <v>4558</v>
      </c>
      <c r="I3181" t="s">
        <v>18882</v>
      </c>
      <c r="J3181" t="s">
        <v>18883</v>
      </c>
      <c r="K3181" t="s">
        <v>48</v>
      </c>
      <c r="L3181">
        <v>746</v>
      </c>
      <c r="M3181" t="s">
        <v>17297</v>
      </c>
      <c r="N3181" t="s">
        <v>18854</v>
      </c>
      <c r="O3181" t="s">
        <v>18884</v>
      </c>
      <c r="P3181" t="s">
        <v>31</v>
      </c>
      <c r="Q3181" t="s">
        <v>18885</v>
      </c>
      <c r="R3181" t="s">
        <v>8115</v>
      </c>
      <c r="S3181" t="s">
        <v>18856</v>
      </c>
    </row>
    <row r="3182" spans="1:19" x14ac:dyDescent="0.25">
      <c r="A3182" t="s">
        <v>17</v>
      </c>
      <c r="B3182" t="s">
        <v>18886</v>
      </c>
      <c r="C3182" t="s">
        <v>19</v>
      </c>
      <c r="D3182" t="s">
        <v>18887</v>
      </c>
      <c r="E3182" t="s">
        <v>21</v>
      </c>
      <c r="F3182" t="s">
        <v>18888</v>
      </c>
      <c r="G3182" t="s">
        <v>18889</v>
      </c>
      <c r="H3182" t="s">
        <v>9316</v>
      </c>
      <c r="I3182" t="s">
        <v>18890</v>
      </c>
      <c r="J3182" t="s">
        <v>18891</v>
      </c>
      <c r="K3182" t="s">
        <v>48</v>
      </c>
      <c r="L3182">
        <v>879</v>
      </c>
      <c r="M3182" t="s">
        <v>17699</v>
      </c>
      <c r="N3182" t="s">
        <v>18854</v>
      </c>
      <c r="O3182" t="s">
        <v>18892</v>
      </c>
      <c r="P3182" t="s">
        <v>31</v>
      </c>
      <c r="Q3182" t="s">
        <v>18893</v>
      </c>
      <c r="R3182" t="s">
        <v>8115</v>
      </c>
      <c r="S3182" t="s">
        <v>18856</v>
      </c>
    </row>
    <row r="3183" spans="1:19" x14ac:dyDescent="0.25">
      <c r="A3183" t="s">
        <v>17</v>
      </c>
      <c r="B3183" t="s">
        <v>18894</v>
      </c>
      <c r="C3183" t="s">
        <v>19</v>
      </c>
      <c r="D3183" t="s">
        <v>18895</v>
      </c>
      <c r="E3183" t="s">
        <v>21</v>
      </c>
      <c r="F3183" t="s">
        <v>18896</v>
      </c>
      <c r="G3183" t="s">
        <v>18897</v>
      </c>
      <c r="H3183" t="s">
        <v>2715</v>
      </c>
      <c r="I3183" t="s">
        <v>18898</v>
      </c>
      <c r="J3183" t="s">
        <v>18899</v>
      </c>
      <c r="K3183" t="s">
        <v>48</v>
      </c>
      <c r="L3183">
        <v>890</v>
      </c>
      <c r="M3183" t="s">
        <v>17608</v>
      </c>
      <c r="N3183" t="s">
        <v>18854</v>
      </c>
      <c r="O3183" t="s">
        <v>18900</v>
      </c>
      <c r="P3183" t="s">
        <v>31</v>
      </c>
      <c r="Q3183" t="s">
        <v>18901</v>
      </c>
      <c r="R3183" t="s">
        <v>8115</v>
      </c>
      <c r="S3183" t="s">
        <v>18856</v>
      </c>
    </row>
    <row r="3184" spans="1:19" x14ac:dyDescent="0.25">
      <c r="A3184" t="s">
        <v>17</v>
      </c>
      <c r="B3184" t="s">
        <v>18902</v>
      </c>
      <c r="C3184" t="s">
        <v>19</v>
      </c>
      <c r="D3184" t="s">
        <v>18903</v>
      </c>
      <c r="E3184" t="s">
        <v>21</v>
      </c>
      <c r="F3184" t="s">
        <v>18904</v>
      </c>
      <c r="G3184" t="s">
        <v>18905</v>
      </c>
      <c r="H3184" t="s">
        <v>1146</v>
      </c>
      <c r="I3184" t="s">
        <v>18906</v>
      </c>
      <c r="J3184" t="s">
        <v>18907</v>
      </c>
      <c r="K3184" t="s">
        <v>48</v>
      </c>
      <c r="L3184">
        <v>1076</v>
      </c>
      <c r="M3184" t="s">
        <v>17575</v>
      </c>
      <c r="N3184" t="s">
        <v>18854</v>
      </c>
      <c r="O3184" t="s">
        <v>18908</v>
      </c>
      <c r="P3184" t="s">
        <v>31</v>
      </c>
      <c r="Q3184" t="s">
        <v>18909</v>
      </c>
      <c r="R3184" t="s">
        <v>8115</v>
      </c>
      <c r="S3184" t="s">
        <v>18856</v>
      </c>
    </row>
    <row r="3185" spans="1:19" x14ac:dyDescent="0.25">
      <c r="A3185" t="s">
        <v>17</v>
      </c>
      <c r="B3185" t="s">
        <v>18910</v>
      </c>
      <c r="C3185" t="s">
        <v>19</v>
      </c>
      <c r="D3185" t="s">
        <v>18911</v>
      </c>
      <c r="E3185" t="s">
        <v>21</v>
      </c>
      <c r="F3185" t="s">
        <v>18912</v>
      </c>
      <c r="G3185" t="s">
        <v>18913</v>
      </c>
      <c r="H3185" t="s">
        <v>57</v>
      </c>
      <c r="I3185" t="s">
        <v>18914</v>
      </c>
      <c r="J3185" t="s">
        <v>18915</v>
      </c>
      <c r="K3185" t="s">
        <v>48</v>
      </c>
      <c r="L3185">
        <v>702</v>
      </c>
      <c r="M3185" t="s">
        <v>17349</v>
      </c>
      <c r="N3185" t="s">
        <v>18854</v>
      </c>
      <c r="O3185" t="s">
        <v>18916</v>
      </c>
      <c r="P3185" t="s">
        <v>31</v>
      </c>
      <c r="Q3185" t="s">
        <v>18917</v>
      </c>
      <c r="R3185" t="s">
        <v>8115</v>
      </c>
      <c r="S3185" t="s">
        <v>18856</v>
      </c>
    </row>
    <row r="3186" spans="1:19" x14ac:dyDescent="0.25">
      <c r="A3186" t="s">
        <v>17</v>
      </c>
      <c r="B3186" t="s">
        <v>18918</v>
      </c>
      <c r="C3186" t="s">
        <v>19</v>
      </c>
      <c r="D3186" t="s">
        <v>18919</v>
      </c>
      <c r="E3186" t="s">
        <v>21</v>
      </c>
      <c r="F3186" t="s">
        <v>18920</v>
      </c>
      <c r="G3186" t="s">
        <v>18921</v>
      </c>
      <c r="H3186" t="s">
        <v>9316</v>
      </c>
      <c r="I3186" t="s">
        <v>18922</v>
      </c>
      <c r="J3186" t="s">
        <v>18923</v>
      </c>
      <c r="K3186" t="s">
        <v>48</v>
      </c>
      <c r="L3186">
        <v>204</v>
      </c>
      <c r="M3186" t="s">
        <v>17349</v>
      </c>
      <c r="N3186" t="s">
        <v>18854</v>
      </c>
      <c r="O3186" t="s">
        <v>18924</v>
      </c>
      <c r="P3186" t="s">
        <v>31</v>
      </c>
      <c r="Q3186" t="s">
        <v>18925</v>
      </c>
      <c r="R3186" t="s">
        <v>8115</v>
      </c>
      <c r="S3186" t="s">
        <v>18856</v>
      </c>
    </row>
    <row r="3187" spans="1:19" x14ac:dyDescent="0.25">
      <c r="A3187" t="s">
        <v>17</v>
      </c>
      <c r="B3187" t="s">
        <v>18926</v>
      </c>
      <c r="C3187" t="s">
        <v>19</v>
      </c>
      <c r="D3187" t="s">
        <v>18927</v>
      </c>
      <c r="E3187" t="s">
        <v>21</v>
      </c>
      <c r="F3187" t="s">
        <v>16515</v>
      </c>
      <c r="G3187" t="s">
        <v>16516</v>
      </c>
      <c r="H3187" t="s">
        <v>57</v>
      </c>
      <c r="I3187" t="s">
        <v>16517</v>
      </c>
      <c r="J3187" t="s">
        <v>16518</v>
      </c>
      <c r="K3187" t="s">
        <v>27</v>
      </c>
      <c r="L3187">
        <v>3718</v>
      </c>
      <c r="M3187" t="s">
        <v>15646</v>
      </c>
      <c r="N3187" t="s">
        <v>18928</v>
      </c>
      <c r="O3187" t="s">
        <v>18929</v>
      </c>
      <c r="P3187" t="s">
        <v>31</v>
      </c>
      <c r="Q3187" t="s">
        <v>16520</v>
      </c>
      <c r="R3187" t="s">
        <v>8115</v>
      </c>
      <c r="S3187" t="s">
        <v>18856</v>
      </c>
    </row>
    <row r="3188" spans="1:19" x14ac:dyDescent="0.25">
      <c r="A3188" t="s">
        <v>17</v>
      </c>
      <c r="B3188" t="s">
        <v>18930</v>
      </c>
      <c r="C3188" t="s">
        <v>19</v>
      </c>
      <c r="D3188" t="s">
        <v>18931</v>
      </c>
      <c r="E3188" t="s">
        <v>21</v>
      </c>
      <c r="F3188" t="s">
        <v>18932</v>
      </c>
      <c r="G3188" t="s">
        <v>18933</v>
      </c>
      <c r="H3188" t="s">
        <v>4558</v>
      </c>
      <c r="I3188" t="s">
        <v>18934</v>
      </c>
      <c r="J3188" t="s">
        <v>18935</v>
      </c>
      <c r="K3188" t="s">
        <v>27</v>
      </c>
      <c r="L3188">
        <v>2615</v>
      </c>
      <c r="M3188" t="s">
        <v>15646</v>
      </c>
      <c r="N3188" t="s">
        <v>18928</v>
      </c>
      <c r="O3188" t="s">
        <v>18936</v>
      </c>
      <c r="P3188" t="s">
        <v>31</v>
      </c>
      <c r="Q3188" t="s">
        <v>18937</v>
      </c>
      <c r="R3188" t="s">
        <v>8115</v>
      </c>
      <c r="S3188" t="s">
        <v>18856</v>
      </c>
    </row>
    <row r="3189" spans="1:19" x14ac:dyDescent="0.25">
      <c r="A3189" t="s">
        <v>17</v>
      </c>
      <c r="B3189" t="s">
        <v>18938</v>
      </c>
      <c r="C3189" t="s">
        <v>19</v>
      </c>
      <c r="D3189" t="s">
        <v>18939</v>
      </c>
      <c r="E3189" t="s">
        <v>21</v>
      </c>
      <c r="F3189" t="s">
        <v>18940</v>
      </c>
      <c r="G3189" t="s">
        <v>18941</v>
      </c>
      <c r="H3189" t="s">
        <v>3155</v>
      </c>
      <c r="I3189" t="s">
        <v>18942</v>
      </c>
      <c r="J3189" t="s">
        <v>18943</v>
      </c>
      <c r="K3189" t="s">
        <v>27</v>
      </c>
      <c r="L3189">
        <v>2819</v>
      </c>
      <c r="M3189" t="s">
        <v>15769</v>
      </c>
      <c r="N3189" t="s">
        <v>18928</v>
      </c>
      <c r="O3189" t="s">
        <v>18944</v>
      </c>
      <c r="P3189" t="s">
        <v>31</v>
      </c>
      <c r="Q3189" t="s">
        <v>18945</v>
      </c>
      <c r="R3189" t="s">
        <v>8115</v>
      </c>
      <c r="S3189" t="s">
        <v>18856</v>
      </c>
    </row>
    <row r="3190" spans="1:19" x14ac:dyDescent="0.25">
      <c r="A3190" t="s">
        <v>17</v>
      </c>
      <c r="B3190" t="s">
        <v>18946</v>
      </c>
      <c r="C3190" t="s">
        <v>19</v>
      </c>
      <c r="D3190" t="s">
        <v>18947</v>
      </c>
      <c r="E3190" t="s">
        <v>21</v>
      </c>
      <c r="F3190" t="s">
        <v>16539</v>
      </c>
      <c r="G3190" t="s">
        <v>16540</v>
      </c>
      <c r="H3190" t="s">
        <v>5559</v>
      </c>
      <c r="I3190" t="s">
        <v>16541</v>
      </c>
      <c r="J3190" t="s">
        <v>16542</v>
      </c>
      <c r="K3190" t="s">
        <v>27</v>
      </c>
      <c r="L3190">
        <v>2162</v>
      </c>
      <c r="M3190" t="s">
        <v>15086</v>
      </c>
      <c r="N3190" t="s">
        <v>18928</v>
      </c>
      <c r="O3190" t="s">
        <v>18948</v>
      </c>
      <c r="P3190" t="s">
        <v>31</v>
      </c>
      <c r="Q3190" t="s">
        <v>16545</v>
      </c>
      <c r="R3190" t="s">
        <v>8115</v>
      </c>
      <c r="S3190" t="s">
        <v>18856</v>
      </c>
    </row>
    <row r="3191" spans="1:19" x14ac:dyDescent="0.25">
      <c r="A3191" t="s">
        <v>17</v>
      </c>
      <c r="B3191" t="s">
        <v>18949</v>
      </c>
      <c r="C3191" t="s">
        <v>19</v>
      </c>
      <c r="D3191" t="s">
        <v>18950</v>
      </c>
      <c r="E3191" t="s">
        <v>21</v>
      </c>
      <c r="F3191" t="s">
        <v>18951</v>
      </c>
      <c r="G3191" t="s">
        <v>18952</v>
      </c>
      <c r="H3191" t="s">
        <v>2715</v>
      </c>
      <c r="I3191" t="s">
        <v>18953</v>
      </c>
      <c r="J3191" t="s">
        <v>18954</v>
      </c>
      <c r="K3191" t="s">
        <v>48</v>
      </c>
      <c r="L3191">
        <v>152</v>
      </c>
      <c r="M3191" t="s">
        <v>16543</v>
      </c>
      <c r="N3191" t="s">
        <v>18928</v>
      </c>
      <c r="O3191" t="s">
        <v>18955</v>
      </c>
      <c r="P3191" t="s">
        <v>31</v>
      </c>
      <c r="Q3191" t="s">
        <v>18956</v>
      </c>
      <c r="R3191" t="s">
        <v>8115</v>
      </c>
      <c r="S3191" t="s">
        <v>18856</v>
      </c>
    </row>
    <row r="3192" spans="1:19" x14ac:dyDescent="0.25">
      <c r="A3192" t="s">
        <v>17</v>
      </c>
      <c r="B3192" t="s">
        <v>18957</v>
      </c>
      <c r="C3192" t="s">
        <v>19</v>
      </c>
      <c r="D3192" t="s">
        <v>18958</v>
      </c>
      <c r="E3192" t="s">
        <v>21</v>
      </c>
      <c r="F3192" t="s">
        <v>18959</v>
      </c>
      <c r="G3192" t="s">
        <v>18960</v>
      </c>
      <c r="H3192" t="s">
        <v>57</v>
      </c>
      <c r="I3192" t="s">
        <v>18961</v>
      </c>
      <c r="J3192" t="s">
        <v>18962</v>
      </c>
      <c r="K3192" t="s">
        <v>48</v>
      </c>
      <c r="L3192">
        <v>819</v>
      </c>
      <c r="M3192" t="s">
        <v>17575</v>
      </c>
      <c r="N3192" t="s">
        <v>18928</v>
      </c>
      <c r="O3192" t="s">
        <v>18963</v>
      </c>
      <c r="P3192" t="s">
        <v>31</v>
      </c>
      <c r="Q3192" t="s">
        <v>18964</v>
      </c>
      <c r="R3192" t="s">
        <v>8115</v>
      </c>
      <c r="S3192" t="s">
        <v>18856</v>
      </c>
    </row>
    <row r="3193" spans="1:19" x14ac:dyDescent="0.25">
      <c r="A3193" t="s">
        <v>17</v>
      </c>
      <c r="B3193" t="s">
        <v>18965</v>
      </c>
      <c r="C3193" t="s">
        <v>19</v>
      </c>
      <c r="D3193" t="s">
        <v>18966</v>
      </c>
      <c r="E3193" t="s">
        <v>21</v>
      </c>
      <c r="F3193" t="s">
        <v>18967</v>
      </c>
      <c r="G3193" t="s">
        <v>18968</v>
      </c>
      <c r="H3193" t="s">
        <v>57</v>
      </c>
      <c r="I3193" t="s">
        <v>18969</v>
      </c>
      <c r="J3193" t="s">
        <v>18970</v>
      </c>
      <c r="K3193" t="s">
        <v>48</v>
      </c>
      <c r="L3193">
        <v>562</v>
      </c>
      <c r="M3193" t="s">
        <v>18175</v>
      </c>
      <c r="N3193" t="s">
        <v>18928</v>
      </c>
      <c r="O3193" t="s">
        <v>18971</v>
      </c>
      <c r="P3193" t="s">
        <v>31</v>
      </c>
      <c r="Q3193" t="s">
        <v>18972</v>
      </c>
      <c r="R3193" t="s">
        <v>8115</v>
      </c>
      <c r="S3193" t="s">
        <v>18856</v>
      </c>
    </row>
    <row r="3194" spans="1:19" x14ac:dyDescent="0.25">
      <c r="A3194" t="s">
        <v>17</v>
      </c>
      <c r="B3194" t="s">
        <v>18973</v>
      </c>
      <c r="C3194" t="s">
        <v>19</v>
      </c>
      <c r="D3194" t="s">
        <v>18974</v>
      </c>
      <c r="E3194" t="s">
        <v>21</v>
      </c>
      <c r="F3194" t="s">
        <v>17079</v>
      </c>
      <c r="G3194" t="s">
        <v>18975</v>
      </c>
      <c r="H3194" t="s">
        <v>16286</v>
      </c>
      <c r="I3194" t="s">
        <v>18976</v>
      </c>
      <c r="J3194" t="s">
        <v>18977</v>
      </c>
      <c r="K3194" t="s">
        <v>48</v>
      </c>
      <c r="L3194">
        <v>452</v>
      </c>
      <c r="M3194" t="s">
        <v>17365</v>
      </c>
      <c r="N3194" t="s">
        <v>18928</v>
      </c>
      <c r="O3194" t="s">
        <v>18978</v>
      </c>
      <c r="P3194" t="s">
        <v>31</v>
      </c>
      <c r="Q3194" t="s">
        <v>18979</v>
      </c>
      <c r="R3194" t="s">
        <v>8115</v>
      </c>
      <c r="S3194" t="s">
        <v>18856</v>
      </c>
    </row>
    <row r="3195" spans="1:19" x14ac:dyDescent="0.25">
      <c r="A3195" t="s">
        <v>17</v>
      </c>
      <c r="B3195" t="s">
        <v>18980</v>
      </c>
      <c r="C3195" t="s">
        <v>19</v>
      </c>
      <c r="D3195" t="s">
        <v>18981</v>
      </c>
      <c r="E3195" t="s">
        <v>21</v>
      </c>
      <c r="F3195" t="s">
        <v>18982</v>
      </c>
      <c r="G3195" t="s">
        <v>18983</v>
      </c>
      <c r="H3195" t="s">
        <v>4558</v>
      </c>
      <c r="I3195" t="s">
        <v>18984</v>
      </c>
      <c r="J3195" t="s">
        <v>18985</v>
      </c>
      <c r="K3195" t="s">
        <v>48</v>
      </c>
      <c r="L3195">
        <v>392</v>
      </c>
      <c r="M3195" t="s">
        <v>17421</v>
      </c>
      <c r="N3195" t="s">
        <v>18928</v>
      </c>
      <c r="O3195" t="s">
        <v>18986</v>
      </c>
      <c r="P3195" t="s">
        <v>31</v>
      </c>
      <c r="Q3195" t="s">
        <v>18987</v>
      </c>
      <c r="R3195" t="s">
        <v>8115</v>
      </c>
      <c r="S3195" t="s">
        <v>18856</v>
      </c>
    </row>
    <row r="3196" spans="1:19" x14ac:dyDescent="0.25">
      <c r="A3196" t="s">
        <v>17</v>
      </c>
      <c r="B3196" t="s">
        <v>18988</v>
      </c>
      <c r="C3196" t="s">
        <v>19</v>
      </c>
      <c r="D3196" t="s">
        <v>18989</v>
      </c>
      <c r="E3196" t="s">
        <v>21</v>
      </c>
      <c r="F3196" t="s">
        <v>11014</v>
      </c>
      <c r="G3196" t="s">
        <v>18990</v>
      </c>
      <c r="H3196" t="s">
        <v>57</v>
      </c>
      <c r="I3196" t="s">
        <v>18991</v>
      </c>
      <c r="J3196" t="s">
        <v>18992</v>
      </c>
      <c r="K3196" t="s">
        <v>48</v>
      </c>
      <c r="L3196">
        <v>953</v>
      </c>
      <c r="M3196" t="s">
        <v>17458</v>
      </c>
      <c r="N3196" t="s">
        <v>18928</v>
      </c>
      <c r="O3196" t="s">
        <v>18993</v>
      </c>
      <c r="P3196" t="s">
        <v>31</v>
      </c>
      <c r="Q3196" t="s">
        <v>18994</v>
      </c>
      <c r="R3196" t="s">
        <v>8115</v>
      </c>
      <c r="S3196" t="s">
        <v>18856</v>
      </c>
    </row>
    <row r="3197" spans="1:19" x14ac:dyDescent="0.25">
      <c r="A3197" t="s">
        <v>17</v>
      </c>
      <c r="B3197" t="s">
        <v>18995</v>
      </c>
      <c r="C3197" t="s">
        <v>19</v>
      </c>
      <c r="D3197" t="s">
        <v>18996</v>
      </c>
      <c r="E3197" t="s">
        <v>21</v>
      </c>
      <c r="F3197" t="s">
        <v>18997</v>
      </c>
      <c r="G3197" t="s">
        <v>18998</v>
      </c>
      <c r="H3197" t="s">
        <v>67</v>
      </c>
      <c r="I3197" t="s">
        <v>18999</v>
      </c>
      <c r="J3197" t="s">
        <v>19000</v>
      </c>
      <c r="K3197" t="s">
        <v>48</v>
      </c>
      <c r="L3197">
        <v>211</v>
      </c>
      <c r="M3197" t="s">
        <v>17421</v>
      </c>
      <c r="N3197" t="s">
        <v>18928</v>
      </c>
      <c r="O3197" t="s">
        <v>19001</v>
      </c>
      <c r="P3197" t="s">
        <v>31</v>
      </c>
      <c r="Q3197" t="s">
        <v>19002</v>
      </c>
      <c r="R3197" t="s">
        <v>8115</v>
      </c>
      <c r="S3197" t="s">
        <v>18856</v>
      </c>
    </row>
    <row r="3198" spans="1:19" x14ac:dyDescent="0.25">
      <c r="A3198" t="s">
        <v>17</v>
      </c>
      <c r="B3198" t="s">
        <v>19003</v>
      </c>
      <c r="C3198" t="s">
        <v>19</v>
      </c>
      <c r="D3198" t="s">
        <v>19004</v>
      </c>
      <c r="E3198" t="s">
        <v>21</v>
      </c>
      <c r="F3198" t="s">
        <v>19005</v>
      </c>
      <c r="G3198" t="s">
        <v>19006</v>
      </c>
      <c r="H3198" t="s">
        <v>18085</v>
      </c>
      <c r="I3198" t="s">
        <v>19007</v>
      </c>
      <c r="J3198" t="s">
        <v>19008</v>
      </c>
      <c r="K3198" t="s">
        <v>48</v>
      </c>
      <c r="L3198">
        <v>747</v>
      </c>
      <c r="M3198" t="s">
        <v>17405</v>
      </c>
      <c r="N3198" t="s">
        <v>18928</v>
      </c>
      <c r="O3198" t="s">
        <v>19009</v>
      </c>
      <c r="P3198" t="s">
        <v>31</v>
      </c>
      <c r="Q3198" t="s">
        <v>19010</v>
      </c>
      <c r="R3198" t="s">
        <v>8115</v>
      </c>
      <c r="S3198" t="s">
        <v>18856</v>
      </c>
    </row>
    <row r="3199" spans="1:19" x14ac:dyDescent="0.25">
      <c r="A3199" t="s">
        <v>17</v>
      </c>
      <c r="B3199" t="s">
        <v>19011</v>
      </c>
      <c r="C3199" t="s">
        <v>19</v>
      </c>
      <c r="D3199" t="s">
        <v>19012</v>
      </c>
      <c r="E3199" t="s">
        <v>21</v>
      </c>
      <c r="F3199" t="s">
        <v>18652</v>
      </c>
      <c r="G3199" t="s">
        <v>18653</v>
      </c>
      <c r="H3199" t="s">
        <v>9262</v>
      </c>
      <c r="I3199" t="s">
        <v>18654</v>
      </c>
      <c r="J3199" t="s">
        <v>18655</v>
      </c>
      <c r="K3199" t="s">
        <v>27</v>
      </c>
      <c r="L3199">
        <v>3910</v>
      </c>
      <c r="M3199" t="s">
        <v>17366</v>
      </c>
      <c r="N3199" t="s">
        <v>19013</v>
      </c>
      <c r="O3199" t="s">
        <v>19014</v>
      </c>
      <c r="P3199" t="s">
        <v>31</v>
      </c>
      <c r="Q3199" t="s">
        <v>18657</v>
      </c>
      <c r="R3199" t="s">
        <v>8115</v>
      </c>
      <c r="S3199" t="s">
        <v>18856</v>
      </c>
    </row>
    <row r="3200" spans="1:19" x14ac:dyDescent="0.25">
      <c r="A3200" t="s">
        <v>17</v>
      </c>
      <c r="B3200" t="s">
        <v>19015</v>
      </c>
      <c r="C3200" t="s">
        <v>19</v>
      </c>
      <c r="D3200" t="s">
        <v>19016</v>
      </c>
      <c r="E3200" t="s">
        <v>21</v>
      </c>
      <c r="F3200" t="s">
        <v>17675</v>
      </c>
      <c r="G3200" t="s">
        <v>17676</v>
      </c>
      <c r="H3200" t="s">
        <v>16286</v>
      </c>
      <c r="I3200" t="s">
        <v>17677</v>
      </c>
      <c r="J3200" t="s">
        <v>17678</v>
      </c>
      <c r="K3200" t="s">
        <v>27</v>
      </c>
      <c r="L3200">
        <v>2819</v>
      </c>
      <c r="M3200" t="s">
        <v>16374</v>
      </c>
      <c r="N3200" t="s">
        <v>19013</v>
      </c>
      <c r="O3200" t="s">
        <v>19017</v>
      </c>
      <c r="P3200" t="s">
        <v>31</v>
      </c>
      <c r="Q3200" t="s">
        <v>17680</v>
      </c>
      <c r="R3200" t="s">
        <v>8115</v>
      </c>
      <c r="S3200" t="s">
        <v>18856</v>
      </c>
    </row>
    <row r="3201" spans="1:19" x14ac:dyDescent="0.25">
      <c r="A3201" t="s">
        <v>17</v>
      </c>
      <c r="B3201" t="s">
        <v>19018</v>
      </c>
      <c r="C3201" t="s">
        <v>19</v>
      </c>
      <c r="D3201" t="s">
        <v>19019</v>
      </c>
      <c r="E3201" t="s">
        <v>21</v>
      </c>
      <c r="F3201" t="s">
        <v>17861</v>
      </c>
      <c r="G3201" t="s">
        <v>17862</v>
      </c>
      <c r="H3201" t="s">
        <v>4558</v>
      </c>
      <c r="I3201" t="s">
        <v>17863</v>
      </c>
      <c r="J3201" t="s">
        <v>17864</v>
      </c>
      <c r="K3201" t="s">
        <v>27</v>
      </c>
      <c r="L3201">
        <v>2162</v>
      </c>
      <c r="M3201" t="s">
        <v>17083</v>
      </c>
      <c r="N3201" t="s">
        <v>19013</v>
      </c>
      <c r="O3201" t="s">
        <v>19020</v>
      </c>
      <c r="P3201" t="s">
        <v>31</v>
      </c>
      <c r="Q3201" t="s">
        <v>17866</v>
      </c>
      <c r="R3201" t="s">
        <v>8115</v>
      </c>
      <c r="S3201" t="s">
        <v>18856</v>
      </c>
    </row>
    <row r="3202" spans="1:19" x14ac:dyDescent="0.25">
      <c r="A3202" t="s">
        <v>17</v>
      </c>
      <c r="B3202" t="s">
        <v>19021</v>
      </c>
      <c r="C3202" t="s">
        <v>19</v>
      </c>
      <c r="D3202" t="s">
        <v>19022</v>
      </c>
      <c r="E3202" t="s">
        <v>21</v>
      </c>
      <c r="F3202" t="s">
        <v>19023</v>
      </c>
      <c r="G3202" t="s">
        <v>19024</v>
      </c>
      <c r="H3202" t="s">
        <v>3155</v>
      </c>
      <c r="I3202" t="s">
        <v>19025</v>
      </c>
      <c r="J3202" t="s">
        <v>19026</v>
      </c>
      <c r="K3202" t="s">
        <v>48</v>
      </c>
      <c r="L3202">
        <v>963</v>
      </c>
      <c r="M3202" t="s">
        <v>17349</v>
      </c>
      <c r="N3202" t="s">
        <v>19013</v>
      </c>
      <c r="O3202" t="s">
        <v>19027</v>
      </c>
      <c r="P3202" t="s">
        <v>31</v>
      </c>
      <c r="Q3202" t="s">
        <v>19028</v>
      </c>
      <c r="R3202" t="s">
        <v>8115</v>
      </c>
      <c r="S3202" t="s">
        <v>18856</v>
      </c>
    </row>
    <row r="3203" spans="1:19" x14ac:dyDescent="0.25">
      <c r="A3203" t="s">
        <v>17</v>
      </c>
      <c r="B3203" t="s">
        <v>19029</v>
      </c>
      <c r="C3203" t="s">
        <v>19</v>
      </c>
      <c r="D3203" t="s">
        <v>19030</v>
      </c>
      <c r="E3203" t="s">
        <v>21</v>
      </c>
      <c r="F3203" t="s">
        <v>17234</v>
      </c>
      <c r="G3203" t="s">
        <v>19031</v>
      </c>
      <c r="H3203" t="s">
        <v>9316</v>
      </c>
      <c r="I3203" t="s">
        <v>19032</v>
      </c>
      <c r="J3203" t="s">
        <v>19033</v>
      </c>
      <c r="K3203" t="s">
        <v>48</v>
      </c>
      <c r="L3203">
        <v>108</v>
      </c>
      <c r="M3203" t="s">
        <v>18134</v>
      </c>
      <c r="N3203" t="s">
        <v>19013</v>
      </c>
      <c r="O3203" t="s">
        <v>19034</v>
      </c>
      <c r="P3203" t="s">
        <v>31</v>
      </c>
      <c r="Q3203" t="s">
        <v>19035</v>
      </c>
      <c r="R3203" t="s">
        <v>8115</v>
      </c>
      <c r="S3203" t="s">
        <v>18856</v>
      </c>
    </row>
    <row r="3204" spans="1:19" x14ac:dyDescent="0.25">
      <c r="A3204" t="s">
        <v>17</v>
      </c>
      <c r="B3204" t="s">
        <v>19036</v>
      </c>
      <c r="C3204" t="s">
        <v>19</v>
      </c>
      <c r="D3204" t="s">
        <v>19037</v>
      </c>
      <c r="E3204" t="s">
        <v>21</v>
      </c>
      <c r="F3204" t="s">
        <v>19038</v>
      </c>
      <c r="G3204" t="s">
        <v>19039</v>
      </c>
      <c r="H3204" t="s">
        <v>9316</v>
      </c>
      <c r="I3204" t="s">
        <v>19040</v>
      </c>
      <c r="J3204" t="s">
        <v>19041</v>
      </c>
      <c r="K3204" t="s">
        <v>48</v>
      </c>
      <c r="L3204">
        <v>847</v>
      </c>
      <c r="M3204" t="s">
        <v>18100</v>
      </c>
      <c r="N3204" t="s">
        <v>19013</v>
      </c>
      <c r="O3204" t="s">
        <v>19042</v>
      </c>
      <c r="P3204" t="s">
        <v>31</v>
      </c>
      <c r="Q3204" t="s">
        <v>19043</v>
      </c>
      <c r="R3204" t="s">
        <v>8115</v>
      </c>
      <c r="S3204" t="s">
        <v>18856</v>
      </c>
    </row>
    <row r="3205" spans="1:19" x14ac:dyDescent="0.25">
      <c r="A3205" t="s">
        <v>17</v>
      </c>
      <c r="B3205" t="s">
        <v>19044</v>
      </c>
      <c r="C3205" t="s">
        <v>19</v>
      </c>
      <c r="D3205" t="s">
        <v>19045</v>
      </c>
      <c r="E3205" t="s">
        <v>21</v>
      </c>
      <c r="F3205" t="s">
        <v>19046</v>
      </c>
      <c r="G3205" t="s">
        <v>19047</v>
      </c>
      <c r="H3205" t="s">
        <v>2715</v>
      </c>
      <c r="I3205" t="s">
        <v>19048</v>
      </c>
      <c r="J3205" t="s">
        <v>19049</v>
      </c>
      <c r="K3205" t="s">
        <v>48</v>
      </c>
      <c r="L3205">
        <v>986</v>
      </c>
      <c r="M3205" t="s">
        <v>18058</v>
      </c>
      <c r="N3205" t="s">
        <v>19013</v>
      </c>
      <c r="O3205" t="s">
        <v>19050</v>
      </c>
      <c r="P3205" t="s">
        <v>31</v>
      </c>
      <c r="Q3205" t="s">
        <v>19051</v>
      </c>
      <c r="R3205" t="s">
        <v>8115</v>
      </c>
      <c r="S3205" t="s">
        <v>18856</v>
      </c>
    </row>
    <row r="3206" spans="1:19" x14ac:dyDescent="0.25">
      <c r="A3206" t="s">
        <v>17</v>
      </c>
      <c r="B3206" t="s">
        <v>19052</v>
      </c>
      <c r="C3206" t="s">
        <v>19</v>
      </c>
      <c r="D3206" t="s">
        <v>19053</v>
      </c>
      <c r="E3206" t="s">
        <v>21</v>
      </c>
      <c r="F3206" t="s">
        <v>19054</v>
      </c>
      <c r="G3206" t="s">
        <v>19055</v>
      </c>
      <c r="H3206" t="s">
        <v>3155</v>
      </c>
      <c r="I3206" t="s">
        <v>19056</v>
      </c>
      <c r="J3206" t="s">
        <v>19057</v>
      </c>
      <c r="K3206" t="s">
        <v>48</v>
      </c>
      <c r="L3206">
        <v>576</v>
      </c>
      <c r="M3206" t="s">
        <v>18161</v>
      </c>
      <c r="N3206" t="s">
        <v>19013</v>
      </c>
      <c r="O3206" t="s">
        <v>19058</v>
      </c>
      <c r="P3206" t="s">
        <v>31</v>
      </c>
      <c r="Q3206" t="s">
        <v>19059</v>
      </c>
      <c r="R3206" t="s">
        <v>8115</v>
      </c>
      <c r="S3206" t="s">
        <v>18856</v>
      </c>
    </row>
    <row r="3207" spans="1:19" x14ac:dyDescent="0.25">
      <c r="A3207" t="s">
        <v>17</v>
      </c>
      <c r="B3207" t="s">
        <v>19060</v>
      </c>
      <c r="C3207" t="s">
        <v>19</v>
      </c>
      <c r="D3207" t="s">
        <v>19061</v>
      </c>
      <c r="E3207" t="s">
        <v>21</v>
      </c>
      <c r="F3207" t="s">
        <v>19062</v>
      </c>
      <c r="G3207" t="s">
        <v>19063</v>
      </c>
      <c r="H3207" t="s">
        <v>2715</v>
      </c>
      <c r="I3207" t="s">
        <v>19064</v>
      </c>
      <c r="J3207" t="s">
        <v>19065</v>
      </c>
      <c r="K3207" t="s">
        <v>48</v>
      </c>
      <c r="L3207">
        <v>210</v>
      </c>
      <c r="M3207" t="s">
        <v>19066</v>
      </c>
      <c r="N3207" t="s">
        <v>19013</v>
      </c>
      <c r="O3207" t="s">
        <v>19067</v>
      </c>
      <c r="P3207" t="s">
        <v>31</v>
      </c>
      <c r="Q3207" t="s">
        <v>19068</v>
      </c>
      <c r="R3207" t="s">
        <v>8115</v>
      </c>
      <c r="S3207" t="s">
        <v>18856</v>
      </c>
    </row>
    <row r="3208" spans="1:19" x14ac:dyDescent="0.25">
      <c r="A3208" t="s">
        <v>17</v>
      </c>
      <c r="B3208" t="s">
        <v>19069</v>
      </c>
      <c r="C3208" t="s">
        <v>19</v>
      </c>
      <c r="D3208" t="s">
        <v>19070</v>
      </c>
      <c r="E3208" t="s">
        <v>21</v>
      </c>
      <c r="F3208" t="s">
        <v>17752</v>
      </c>
      <c r="G3208" t="s">
        <v>19071</v>
      </c>
      <c r="H3208" t="s">
        <v>18085</v>
      </c>
      <c r="I3208" t="s">
        <v>19072</v>
      </c>
      <c r="J3208" t="s">
        <v>19073</v>
      </c>
      <c r="K3208" t="s">
        <v>48</v>
      </c>
      <c r="L3208">
        <v>910</v>
      </c>
      <c r="M3208" t="s">
        <v>17608</v>
      </c>
      <c r="N3208" t="s">
        <v>19013</v>
      </c>
      <c r="O3208" t="s">
        <v>19074</v>
      </c>
      <c r="P3208" t="s">
        <v>31</v>
      </c>
      <c r="Q3208" t="s">
        <v>19075</v>
      </c>
      <c r="R3208" t="s">
        <v>8115</v>
      </c>
      <c r="S3208" t="s">
        <v>18856</v>
      </c>
    </row>
    <row r="3209" spans="1:19" x14ac:dyDescent="0.25">
      <c r="A3209" t="s">
        <v>17</v>
      </c>
      <c r="B3209" t="s">
        <v>19076</v>
      </c>
      <c r="C3209" t="s">
        <v>19</v>
      </c>
      <c r="D3209" t="s">
        <v>19077</v>
      </c>
      <c r="E3209" t="s">
        <v>21</v>
      </c>
      <c r="F3209" t="s">
        <v>19078</v>
      </c>
      <c r="G3209" t="s">
        <v>19079</v>
      </c>
      <c r="H3209" t="s">
        <v>16286</v>
      </c>
      <c r="I3209" t="s">
        <v>19080</v>
      </c>
      <c r="J3209" t="s">
        <v>19081</v>
      </c>
      <c r="K3209" t="s">
        <v>48</v>
      </c>
      <c r="L3209">
        <v>1000</v>
      </c>
      <c r="M3209" t="s">
        <v>18680</v>
      </c>
      <c r="N3209" t="s">
        <v>19013</v>
      </c>
      <c r="O3209" t="s">
        <v>19082</v>
      </c>
      <c r="P3209" t="s">
        <v>31</v>
      </c>
      <c r="Q3209" t="s">
        <v>19083</v>
      </c>
      <c r="R3209" t="s">
        <v>8115</v>
      </c>
      <c r="S3209" t="s">
        <v>18856</v>
      </c>
    </row>
    <row r="3210" spans="1:19" x14ac:dyDescent="0.25">
      <c r="A3210" t="s">
        <v>17</v>
      </c>
      <c r="B3210" t="s">
        <v>19084</v>
      </c>
      <c r="C3210" t="s">
        <v>19</v>
      </c>
      <c r="D3210" t="s">
        <v>19085</v>
      </c>
      <c r="E3210" t="s">
        <v>21</v>
      </c>
      <c r="F3210" t="s">
        <v>14633</v>
      </c>
      <c r="G3210" t="s">
        <v>14634</v>
      </c>
      <c r="H3210" t="s">
        <v>57</v>
      </c>
      <c r="I3210" t="s">
        <v>14635</v>
      </c>
      <c r="J3210" t="s">
        <v>14636</v>
      </c>
      <c r="K3210" t="s">
        <v>376</v>
      </c>
      <c r="L3210">
        <v>4407</v>
      </c>
      <c r="M3210" t="s">
        <v>12822</v>
      </c>
      <c r="N3210" t="s">
        <v>19086</v>
      </c>
      <c r="O3210" t="s">
        <v>19087</v>
      </c>
      <c r="P3210" t="s">
        <v>31</v>
      </c>
      <c r="Q3210" t="s">
        <v>14638</v>
      </c>
      <c r="R3210" t="s">
        <v>8115</v>
      </c>
      <c r="S3210" t="s">
        <v>18856</v>
      </c>
    </row>
    <row r="3211" spans="1:19" x14ac:dyDescent="0.25">
      <c r="A3211" t="s">
        <v>17</v>
      </c>
      <c r="B3211" t="s">
        <v>19088</v>
      </c>
      <c r="C3211" t="s">
        <v>19</v>
      </c>
      <c r="D3211" t="s">
        <v>19089</v>
      </c>
      <c r="E3211" t="s">
        <v>21</v>
      </c>
      <c r="F3211" t="s">
        <v>14612</v>
      </c>
      <c r="G3211" t="s">
        <v>14613</v>
      </c>
      <c r="H3211" t="s">
        <v>16611</v>
      </c>
      <c r="I3211" t="s">
        <v>14627</v>
      </c>
      <c r="J3211" t="s">
        <v>14628</v>
      </c>
      <c r="K3211" t="s">
        <v>339</v>
      </c>
      <c r="L3211">
        <v>5618</v>
      </c>
      <c r="M3211" t="s">
        <v>13586</v>
      </c>
      <c r="N3211" t="s">
        <v>19086</v>
      </c>
      <c r="O3211" t="s">
        <v>19090</v>
      </c>
      <c r="P3211" t="s">
        <v>31</v>
      </c>
      <c r="Q3211" t="s">
        <v>14630</v>
      </c>
      <c r="R3211" t="s">
        <v>8115</v>
      </c>
      <c r="S3211" t="s">
        <v>18856</v>
      </c>
    </row>
    <row r="3212" spans="1:19" x14ac:dyDescent="0.25">
      <c r="A3212" t="s">
        <v>17</v>
      </c>
      <c r="B3212" t="s">
        <v>19091</v>
      </c>
      <c r="C3212" t="s">
        <v>19</v>
      </c>
      <c r="D3212" t="s">
        <v>19092</v>
      </c>
      <c r="E3212" t="s">
        <v>21</v>
      </c>
      <c r="F3212" t="s">
        <v>14612</v>
      </c>
      <c r="G3212" t="s">
        <v>14613</v>
      </c>
      <c r="H3212" t="s">
        <v>9316</v>
      </c>
      <c r="I3212" t="s">
        <v>14620</v>
      </c>
      <c r="J3212" t="s">
        <v>14621</v>
      </c>
      <c r="K3212" t="s">
        <v>339</v>
      </c>
      <c r="L3212">
        <v>5267</v>
      </c>
      <c r="M3212" t="s">
        <v>14622</v>
      </c>
      <c r="N3212" t="s">
        <v>19086</v>
      </c>
      <c r="O3212" t="s">
        <v>19093</v>
      </c>
      <c r="P3212" t="s">
        <v>31</v>
      </c>
      <c r="Q3212" t="s">
        <v>14624</v>
      </c>
      <c r="R3212" t="s">
        <v>8115</v>
      </c>
      <c r="S3212" t="s">
        <v>18856</v>
      </c>
    </row>
    <row r="3213" spans="1:19" x14ac:dyDescent="0.25">
      <c r="A3213" t="s">
        <v>17</v>
      </c>
      <c r="B3213" t="s">
        <v>19094</v>
      </c>
      <c r="C3213" t="s">
        <v>19</v>
      </c>
      <c r="D3213" t="s">
        <v>19095</v>
      </c>
      <c r="E3213" t="s">
        <v>21</v>
      </c>
      <c r="F3213" t="s">
        <v>17301</v>
      </c>
      <c r="G3213" t="s">
        <v>17302</v>
      </c>
      <c r="H3213" t="s">
        <v>4558</v>
      </c>
      <c r="I3213" t="s">
        <v>17303</v>
      </c>
      <c r="J3213" t="s">
        <v>17304</v>
      </c>
      <c r="K3213" t="s">
        <v>339</v>
      </c>
      <c r="L3213">
        <v>5168</v>
      </c>
      <c r="M3213" t="s">
        <v>15024</v>
      </c>
      <c r="N3213" t="s">
        <v>19086</v>
      </c>
      <c r="O3213" t="s">
        <v>19096</v>
      </c>
      <c r="P3213" t="s">
        <v>31</v>
      </c>
      <c r="Q3213" t="s">
        <v>17306</v>
      </c>
      <c r="R3213" t="s">
        <v>8115</v>
      </c>
      <c r="S3213" t="s">
        <v>18856</v>
      </c>
    </row>
    <row r="3214" spans="1:19" x14ac:dyDescent="0.25">
      <c r="A3214" t="s">
        <v>17</v>
      </c>
      <c r="B3214" t="s">
        <v>19097</v>
      </c>
      <c r="C3214" t="s">
        <v>19</v>
      </c>
      <c r="D3214" t="s">
        <v>19098</v>
      </c>
      <c r="E3214" t="s">
        <v>21</v>
      </c>
      <c r="F3214" t="s">
        <v>15491</v>
      </c>
      <c r="G3214" t="s">
        <v>15492</v>
      </c>
      <c r="H3214" t="s">
        <v>186</v>
      </c>
      <c r="I3214" t="s">
        <v>15493</v>
      </c>
      <c r="J3214" t="s">
        <v>15494</v>
      </c>
      <c r="K3214" t="s">
        <v>339</v>
      </c>
      <c r="L3214">
        <v>3722</v>
      </c>
      <c r="M3214" t="s">
        <v>13865</v>
      </c>
      <c r="N3214" t="s">
        <v>19086</v>
      </c>
      <c r="O3214" t="s">
        <v>19099</v>
      </c>
      <c r="P3214" t="s">
        <v>31</v>
      </c>
      <c r="Q3214" t="s">
        <v>15496</v>
      </c>
      <c r="R3214" t="s">
        <v>8115</v>
      </c>
      <c r="S3214" t="s">
        <v>18856</v>
      </c>
    </row>
    <row r="3215" spans="1:19" x14ac:dyDescent="0.25">
      <c r="A3215" t="s">
        <v>17</v>
      </c>
      <c r="B3215" t="s">
        <v>19100</v>
      </c>
      <c r="C3215" t="s">
        <v>19</v>
      </c>
      <c r="D3215" t="s">
        <v>19101</v>
      </c>
      <c r="E3215" t="s">
        <v>21</v>
      </c>
      <c r="F3215" t="s">
        <v>15836</v>
      </c>
      <c r="G3215" t="s">
        <v>15837</v>
      </c>
      <c r="H3215" t="s">
        <v>4558</v>
      </c>
      <c r="I3215" t="s">
        <v>15844</v>
      </c>
      <c r="J3215" t="s">
        <v>15845</v>
      </c>
      <c r="K3215" t="s">
        <v>339</v>
      </c>
      <c r="L3215">
        <v>3681</v>
      </c>
      <c r="M3215" t="s">
        <v>15515</v>
      </c>
      <c r="N3215" t="s">
        <v>19086</v>
      </c>
      <c r="O3215" t="s">
        <v>19102</v>
      </c>
      <c r="P3215" t="s">
        <v>31</v>
      </c>
      <c r="Q3215" t="s">
        <v>15847</v>
      </c>
      <c r="R3215" t="s">
        <v>8115</v>
      </c>
      <c r="S3215" t="s">
        <v>18856</v>
      </c>
    </row>
    <row r="3216" spans="1:19" x14ac:dyDescent="0.25">
      <c r="A3216" t="s">
        <v>17</v>
      </c>
      <c r="B3216" t="s">
        <v>19103</v>
      </c>
      <c r="C3216" t="s">
        <v>19</v>
      </c>
      <c r="D3216" t="s">
        <v>19104</v>
      </c>
      <c r="E3216" t="s">
        <v>21</v>
      </c>
      <c r="F3216" t="s">
        <v>18484</v>
      </c>
      <c r="G3216" t="s">
        <v>18485</v>
      </c>
      <c r="H3216" t="s">
        <v>16286</v>
      </c>
      <c r="I3216" t="s">
        <v>18486</v>
      </c>
      <c r="J3216" t="s">
        <v>18487</v>
      </c>
      <c r="K3216" t="s">
        <v>27</v>
      </c>
      <c r="L3216">
        <v>810</v>
      </c>
      <c r="M3216" t="s">
        <v>18058</v>
      </c>
      <c r="N3216" t="s">
        <v>19086</v>
      </c>
      <c r="O3216" t="s">
        <v>19105</v>
      </c>
      <c r="P3216" t="s">
        <v>31</v>
      </c>
      <c r="Q3216" t="s">
        <v>18489</v>
      </c>
      <c r="R3216" t="s">
        <v>8115</v>
      </c>
      <c r="S3216" t="s">
        <v>18856</v>
      </c>
    </row>
    <row r="3217" spans="1:19" x14ac:dyDescent="0.25">
      <c r="A3217" t="s">
        <v>17</v>
      </c>
      <c r="B3217" t="s">
        <v>19106</v>
      </c>
      <c r="C3217" t="s">
        <v>19</v>
      </c>
      <c r="D3217" t="s">
        <v>19107</v>
      </c>
      <c r="E3217" t="s">
        <v>21</v>
      </c>
      <c r="F3217" t="s">
        <v>17835</v>
      </c>
      <c r="G3217" t="s">
        <v>17836</v>
      </c>
      <c r="H3217" t="s">
        <v>1277</v>
      </c>
      <c r="I3217" t="s">
        <v>17837</v>
      </c>
      <c r="J3217" t="s">
        <v>17838</v>
      </c>
      <c r="K3217" t="s">
        <v>27</v>
      </c>
      <c r="L3217">
        <v>1911</v>
      </c>
      <c r="M3217" t="s">
        <v>17839</v>
      </c>
      <c r="N3217" t="s">
        <v>19086</v>
      </c>
      <c r="O3217" t="s">
        <v>19108</v>
      </c>
      <c r="P3217" t="s">
        <v>31</v>
      </c>
      <c r="Q3217" t="s">
        <v>17841</v>
      </c>
      <c r="R3217" t="s">
        <v>8115</v>
      </c>
      <c r="S3217" t="s">
        <v>18856</v>
      </c>
    </row>
    <row r="3218" spans="1:19" x14ac:dyDescent="0.25">
      <c r="A3218" t="s">
        <v>17</v>
      </c>
      <c r="B3218" t="s">
        <v>19109</v>
      </c>
      <c r="C3218" t="s">
        <v>19</v>
      </c>
      <c r="D3218" t="s">
        <v>19110</v>
      </c>
      <c r="E3218" t="s">
        <v>21</v>
      </c>
      <c r="F3218" t="s">
        <v>121</v>
      </c>
      <c r="G3218" t="s">
        <v>19111</v>
      </c>
      <c r="H3218" t="s">
        <v>16286</v>
      </c>
      <c r="I3218" t="s">
        <v>19112</v>
      </c>
      <c r="J3218" t="s">
        <v>19113</v>
      </c>
      <c r="K3218" t="s">
        <v>48</v>
      </c>
      <c r="L3218">
        <v>1033</v>
      </c>
      <c r="M3218" t="s">
        <v>18134</v>
      </c>
      <c r="N3218" t="s">
        <v>19086</v>
      </c>
      <c r="O3218" t="s">
        <v>19114</v>
      </c>
      <c r="P3218" t="s">
        <v>31</v>
      </c>
      <c r="Q3218" t="s">
        <v>19115</v>
      </c>
      <c r="R3218" t="s">
        <v>8115</v>
      </c>
      <c r="S3218" t="s">
        <v>18856</v>
      </c>
    </row>
    <row r="3219" spans="1:19" x14ac:dyDescent="0.25">
      <c r="A3219" t="s">
        <v>17</v>
      </c>
      <c r="B3219" t="s">
        <v>19116</v>
      </c>
      <c r="C3219" t="s">
        <v>19</v>
      </c>
      <c r="D3219" t="s">
        <v>19117</v>
      </c>
      <c r="E3219" t="s">
        <v>21</v>
      </c>
      <c r="F3219" t="s">
        <v>2298</v>
      </c>
      <c r="G3219" t="s">
        <v>19118</v>
      </c>
      <c r="H3219" t="s">
        <v>9253</v>
      </c>
      <c r="I3219" t="s">
        <v>19119</v>
      </c>
      <c r="J3219" t="s">
        <v>19120</v>
      </c>
      <c r="K3219" t="s">
        <v>48</v>
      </c>
      <c r="L3219">
        <v>908</v>
      </c>
      <c r="M3219" t="s">
        <v>18005</v>
      </c>
      <c r="N3219" t="s">
        <v>19086</v>
      </c>
      <c r="O3219" t="s">
        <v>19121</v>
      </c>
      <c r="P3219" t="s">
        <v>31</v>
      </c>
      <c r="Q3219" t="s">
        <v>19122</v>
      </c>
      <c r="R3219" t="s">
        <v>8115</v>
      </c>
      <c r="S3219" t="s">
        <v>18856</v>
      </c>
    </row>
    <row r="3220" spans="1:19" x14ac:dyDescent="0.25">
      <c r="A3220" t="s">
        <v>17</v>
      </c>
      <c r="B3220" t="s">
        <v>19123</v>
      </c>
      <c r="C3220" t="s">
        <v>19</v>
      </c>
      <c r="D3220" t="s">
        <v>19124</v>
      </c>
      <c r="E3220" t="s">
        <v>21</v>
      </c>
      <c r="F3220" t="s">
        <v>19125</v>
      </c>
      <c r="G3220" t="s">
        <v>19126</v>
      </c>
      <c r="H3220" t="s">
        <v>57</v>
      </c>
      <c r="I3220" t="s">
        <v>19127</v>
      </c>
      <c r="J3220" t="s">
        <v>19128</v>
      </c>
      <c r="K3220" t="s">
        <v>48</v>
      </c>
      <c r="L3220">
        <v>127</v>
      </c>
      <c r="M3220" t="s">
        <v>17995</v>
      </c>
      <c r="N3220" t="s">
        <v>19086</v>
      </c>
      <c r="O3220" t="s">
        <v>19129</v>
      </c>
      <c r="P3220" t="s">
        <v>31</v>
      </c>
      <c r="Q3220" t="s">
        <v>19130</v>
      </c>
      <c r="R3220" t="s">
        <v>8115</v>
      </c>
      <c r="S3220" t="s">
        <v>18856</v>
      </c>
    </row>
    <row r="3221" spans="1:19" x14ac:dyDescent="0.25">
      <c r="A3221" t="s">
        <v>17</v>
      </c>
      <c r="B3221" t="s">
        <v>19131</v>
      </c>
      <c r="C3221" t="s">
        <v>19</v>
      </c>
      <c r="D3221" t="s">
        <v>19132</v>
      </c>
      <c r="E3221" t="s">
        <v>21</v>
      </c>
      <c r="F3221" t="s">
        <v>19133</v>
      </c>
      <c r="G3221" t="s">
        <v>19134</v>
      </c>
      <c r="H3221" t="s">
        <v>4558</v>
      </c>
      <c r="I3221" t="s">
        <v>19135</v>
      </c>
      <c r="J3221" t="s">
        <v>19136</v>
      </c>
      <c r="K3221" t="s">
        <v>48</v>
      </c>
      <c r="L3221">
        <v>659</v>
      </c>
      <c r="M3221" t="s">
        <v>17365</v>
      </c>
      <c r="N3221" t="s">
        <v>19086</v>
      </c>
      <c r="O3221" t="s">
        <v>19137</v>
      </c>
      <c r="P3221" t="s">
        <v>31</v>
      </c>
      <c r="Q3221" t="s">
        <v>19138</v>
      </c>
      <c r="R3221" t="s">
        <v>8115</v>
      </c>
      <c r="S3221" t="s">
        <v>18856</v>
      </c>
    </row>
    <row r="3222" spans="1:19" x14ac:dyDescent="0.25">
      <c r="A3222" t="s">
        <v>17</v>
      </c>
      <c r="B3222" t="s">
        <v>19139</v>
      </c>
      <c r="C3222" t="s">
        <v>19</v>
      </c>
      <c r="D3222" t="s">
        <v>19140</v>
      </c>
      <c r="E3222" t="s">
        <v>21</v>
      </c>
      <c r="F3222" t="s">
        <v>9388</v>
      </c>
      <c r="G3222" t="s">
        <v>9389</v>
      </c>
      <c r="H3222" t="s">
        <v>9306</v>
      </c>
      <c r="I3222" t="s">
        <v>9390</v>
      </c>
      <c r="J3222" t="s">
        <v>9391</v>
      </c>
      <c r="K3222" t="s">
        <v>376</v>
      </c>
      <c r="L3222">
        <v>10984</v>
      </c>
      <c r="M3222" t="s">
        <v>8375</v>
      </c>
      <c r="N3222" t="s">
        <v>19141</v>
      </c>
      <c r="O3222" t="s">
        <v>19142</v>
      </c>
      <c r="P3222" t="s">
        <v>31</v>
      </c>
      <c r="Q3222" t="s">
        <v>9393</v>
      </c>
      <c r="R3222" t="s">
        <v>8115</v>
      </c>
      <c r="S3222" t="s">
        <v>18856</v>
      </c>
    </row>
    <row r="3223" spans="1:19" x14ac:dyDescent="0.25">
      <c r="A3223" t="s">
        <v>17</v>
      </c>
      <c r="B3223" t="s">
        <v>19143</v>
      </c>
      <c r="C3223" t="s">
        <v>19</v>
      </c>
      <c r="D3223" t="s">
        <v>19144</v>
      </c>
      <c r="E3223" t="s">
        <v>21</v>
      </c>
      <c r="F3223" t="s">
        <v>15244</v>
      </c>
      <c r="G3223" t="s">
        <v>15245</v>
      </c>
      <c r="H3223" t="s">
        <v>9356</v>
      </c>
      <c r="I3223" t="s">
        <v>15252</v>
      </c>
      <c r="J3223" t="s">
        <v>15253</v>
      </c>
      <c r="K3223" t="s">
        <v>376</v>
      </c>
      <c r="L3223">
        <v>10981</v>
      </c>
      <c r="M3223" t="s">
        <v>14651</v>
      </c>
      <c r="N3223" t="s">
        <v>19141</v>
      </c>
      <c r="O3223" t="s">
        <v>19145</v>
      </c>
      <c r="P3223" t="s">
        <v>31</v>
      </c>
      <c r="Q3223" t="s">
        <v>15255</v>
      </c>
      <c r="R3223" t="s">
        <v>8115</v>
      </c>
      <c r="S3223" t="s">
        <v>18856</v>
      </c>
    </row>
    <row r="3224" spans="1:19" x14ac:dyDescent="0.25">
      <c r="A3224" t="s">
        <v>17</v>
      </c>
      <c r="B3224" t="s">
        <v>19146</v>
      </c>
      <c r="C3224" t="s">
        <v>19</v>
      </c>
      <c r="D3224" t="s">
        <v>19147</v>
      </c>
      <c r="E3224" t="s">
        <v>21</v>
      </c>
      <c r="F3224" t="s">
        <v>5282</v>
      </c>
      <c r="G3224" t="s">
        <v>19148</v>
      </c>
      <c r="H3224" t="s">
        <v>186</v>
      </c>
      <c r="I3224" t="s">
        <v>19149</v>
      </c>
      <c r="J3224" t="s">
        <v>19150</v>
      </c>
      <c r="K3224" t="s">
        <v>339</v>
      </c>
      <c r="L3224">
        <v>3819</v>
      </c>
      <c r="M3224" t="s">
        <v>14850</v>
      </c>
      <c r="N3224" t="s">
        <v>19141</v>
      </c>
      <c r="O3224" t="s">
        <v>19151</v>
      </c>
      <c r="P3224" t="s">
        <v>31</v>
      </c>
      <c r="Q3224" t="s">
        <v>19152</v>
      </c>
      <c r="R3224" t="s">
        <v>8115</v>
      </c>
      <c r="S3224" t="s">
        <v>18856</v>
      </c>
    </row>
    <row r="3225" spans="1:19" x14ac:dyDescent="0.25">
      <c r="A3225" t="s">
        <v>17</v>
      </c>
      <c r="B3225" t="s">
        <v>19153</v>
      </c>
      <c r="C3225" t="s">
        <v>19</v>
      </c>
      <c r="D3225" t="s">
        <v>19154</v>
      </c>
      <c r="E3225" t="s">
        <v>21</v>
      </c>
      <c r="F3225" t="s">
        <v>10930</v>
      </c>
      <c r="G3225" t="s">
        <v>10931</v>
      </c>
      <c r="H3225" t="s">
        <v>3155</v>
      </c>
      <c r="I3225" t="s">
        <v>12994</v>
      </c>
      <c r="J3225" t="s">
        <v>12995</v>
      </c>
      <c r="K3225" t="s">
        <v>339</v>
      </c>
      <c r="L3225">
        <v>8191</v>
      </c>
      <c r="M3225" t="s">
        <v>12107</v>
      </c>
      <c r="N3225" t="s">
        <v>19141</v>
      </c>
      <c r="O3225" t="s">
        <v>19155</v>
      </c>
      <c r="P3225" t="s">
        <v>31</v>
      </c>
      <c r="Q3225" t="s">
        <v>12997</v>
      </c>
      <c r="R3225" t="s">
        <v>8115</v>
      </c>
      <c r="S3225" t="s">
        <v>18856</v>
      </c>
    </row>
    <row r="3226" spans="1:19" x14ac:dyDescent="0.25">
      <c r="A3226" t="s">
        <v>17</v>
      </c>
      <c r="B3226" t="s">
        <v>19156</v>
      </c>
      <c r="C3226" t="s">
        <v>19</v>
      </c>
      <c r="D3226" t="s">
        <v>19157</v>
      </c>
      <c r="E3226" t="s">
        <v>21</v>
      </c>
      <c r="F3226" t="s">
        <v>19158</v>
      </c>
      <c r="G3226" t="s">
        <v>19159</v>
      </c>
      <c r="H3226" t="s">
        <v>9316</v>
      </c>
      <c r="I3226" t="s">
        <v>19160</v>
      </c>
      <c r="J3226" t="s">
        <v>19161</v>
      </c>
      <c r="K3226" t="s">
        <v>27</v>
      </c>
      <c r="L3226">
        <v>2163</v>
      </c>
      <c r="M3226" t="s">
        <v>15776</v>
      </c>
      <c r="N3226" t="s">
        <v>19141</v>
      </c>
      <c r="O3226" t="s">
        <v>19162</v>
      </c>
      <c r="P3226" t="s">
        <v>31</v>
      </c>
      <c r="Q3226" t="s">
        <v>19163</v>
      </c>
      <c r="R3226" t="s">
        <v>8115</v>
      </c>
      <c r="S3226" t="s">
        <v>18856</v>
      </c>
    </row>
    <row r="3227" spans="1:19" x14ac:dyDescent="0.25">
      <c r="A3227" t="s">
        <v>17</v>
      </c>
      <c r="B3227" t="s">
        <v>19164</v>
      </c>
      <c r="C3227" t="s">
        <v>19</v>
      </c>
      <c r="D3227" t="s">
        <v>19165</v>
      </c>
      <c r="E3227" t="s">
        <v>21</v>
      </c>
      <c r="F3227" t="s">
        <v>16293</v>
      </c>
      <c r="G3227" t="s">
        <v>16294</v>
      </c>
      <c r="H3227" t="s">
        <v>4558</v>
      </c>
      <c r="I3227" t="s">
        <v>16295</v>
      </c>
      <c r="J3227" t="s">
        <v>16296</v>
      </c>
      <c r="K3227" t="s">
        <v>27</v>
      </c>
      <c r="L3227">
        <v>1883</v>
      </c>
      <c r="M3227" t="s">
        <v>16076</v>
      </c>
      <c r="N3227" t="s">
        <v>19141</v>
      </c>
      <c r="O3227" t="s">
        <v>19166</v>
      </c>
      <c r="P3227" t="s">
        <v>31</v>
      </c>
      <c r="Q3227" t="s">
        <v>16298</v>
      </c>
      <c r="R3227" t="s">
        <v>8115</v>
      </c>
      <c r="S3227" t="s">
        <v>18856</v>
      </c>
    </row>
    <row r="3228" spans="1:19" x14ac:dyDescent="0.25">
      <c r="A3228" t="s">
        <v>17</v>
      </c>
      <c r="B3228" t="s">
        <v>19167</v>
      </c>
      <c r="C3228" t="s">
        <v>19</v>
      </c>
      <c r="D3228" t="s">
        <v>19168</v>
      </c>
      <c r="E3228" t="s">
        <v>21</v>
      </c>
      <c r="F3228" t="s">
        <v>12472</v>
      </c>
      <c r="G3228" t="s">
        <v>19169</v>
      </c>
      <c r="H3228" t="s">
        <v>4558</v>
      </c>
      <c r="I3228" t="s">
        <v>19170</v>
      </c>
      <c r="J3228" t="s">
        <v>19171</v>
      </c>
      <c r="K3228" t="s">
        <v>48</v>
      </c>
      <c r="L3228">
        <v>198</v>
      </c>
      <c r="M3228" t="s">
        <v>17375</v>
      </c>
      <c r="N3228" t="s">
        <v>19141</v>
      </c>
      <c r="O3228" t="s">
        <v>19172</v>
      </c>
      <c r="P3228" t="s">
        <v>31</v>
      </c>
      <c r="Q3228" t="s">
        <v>19173</v>
      </c>
      <c r="R3228" t="s">
        <v>8115</v>
      </c>
      <c r="S3228" t="s">
        <v>18856</v>
      </c>
    </row>
    <row r="3229" spans="1:19" x14ac:dyDescent="0.25">
      <c r="A3229" t="s">
        <v>17</v>
      </c>
      <c r="B3229" t="s">
        <v>19174</v>
      </c>
      <c r="C3229" t="s">
        <v>19</v>
      </c>
      <c r="D3229" t="s">
        <v>19175</v>
      </c>
      <c r="E3229" t="s">
        <v>21</v>
      </c>
      <c r="F3229" t="s">
        <v>19176</v>
      </c>
      <c r="G3229" t="s">
        <v>19177</v>
      </c>
      <c r="H3229" t="s">
        <v>4558</v>
      </c>
      <c r="I3229" t="s">
        <v>19178</v>
      </c>
      <c r="J3229" t="s">
        <v>19179</v>
      </c>
      <c r="K3229" t="s">
        <v>48</v>
      </c>
      <c r="L3229">
        <v>190</v>
      </c>
      <c r="M3229" t="s">
        <v>18004</v>
      </c>
      <c r="N3229" t="s">
        <v>19141</v>
      </c>
      <c r="O3229" t="s">
        <v>19180</v>
      </c>
      <c r="P3229" t="s">
        <v>31</v>
      </c>
      <c r="Q3229" t="s">
        <v>19181</v>
      </c>
      <c r="R3229" t="s">
        <v>8115</v>
      </c>
      <c r="S3229" t="s">
        <v>18856</v>
      </c>
    </row>
    <row r="3230" spans="1:19" x14ac:dyDescent="0.25">
      <c r="A3230" t="s">
        <v>17</v>
      </c>
      <c r="B3230" t="s">
        <v>19182</v>
      </c>
      <c r="C3230" t="s">
        <v>19</v>
      </c>
      <c r="D3230" t="s">
        <v>19183</v>
      </c>
      <c r="E3230" t="s">
        <v>21</v>
      </c>
      <c r="F3230" t="s">
        <v>19184</v>
      </c>
      <c r="G3230" t="s">
        <v>19185</v>
      </c>
      <c r="H3230" t="s">
        <v>67</v>
      </c>
      <c r="I3230" t="s">
        <v>19186</v>
      </c>
      <c r="J3230" t="s">
        <v>19187</v>
      </c>
      <c r="K3230" t="s">
        <v>48</v>
      </c>
      <c r="L3230">
        <v>168</v>
      </c>
      <c r="M3230" t="s">
        <v>18143</v>
      </c>
      <c r="N3230" t="s">
        <v>19141</v>
      </c>
      <c r="O3230" t="s">
        <v>19188</v>
      </c>
      <c r="P3230" t="s">
        <v>31</v>
      </c>
      <c r="Q3230" t="s">
        <v>19189</v>
      </c>
      <c r="R3230" t="s">
        <v>8115</v>
      </c>
      <c r="S3230" t="s">
        <v>18856</v>
      </c>
    </row>
    <row r="3231" spans="1:19" x14ac:dyDescent="0.25">
      <c r="A3231" t="s">
        <v>17</v>
      </c>
      <c r="B3231" t="s">
        <v>19190</v>
      </c>
      <c r="C3231" t="s">
        <v>19</v>
      </c>
      <c r="D3231" t="s">
        <v>19191</v>
      </c>
      <c r="E3231" t="s">
        <v>21</v>
      </c>
      <c r="F3231" t="s">
        <v>19192</v>
      </c>
      <c r="G3231" t="s">
        <v>19193</v>
      </c>
      <c r="H3231" t="s">
        <v>4558</v>
      </c>
      <c r="I3231" t="s">
        <v>19194</v>
      </c>
      <c r="J3231" t="s">
        <v>19195</v>
      </c>
      <c r="K3231" t="s">
        <v>48</v>
      </c>
      <c r="L3231">
        <v>250</v>
      </c>
      <c r="M3231" t="s">
        <v>18175</v>
      </c>
      <c r="N3231" t="s">
        <v>19141</v>
      </c>
      <c r="O3231" t="s">
        <v>19196</v>
      </c>
      <c r="P3231" t="s">
        <v>31</v>
      </c>
      <c r="Q3231" t="s">
        <v>19197</v>
      </c>
      <c r="R3231" t="s">
        <v>8115</v>
      </c>
      <c r="S3231" t="s">
        <v>18856</v>
      </c>
    </row>
    <row r="3232" spans="1:19" x14ac:dyDescent="0.25">
      <c r="A3232" t="s">
        <v>17</v>
      </c>
      <c r="B3232" t="s">
        <v>19198</v>
      </c>
      <c r="C3232" t="s">
        <v>19</v>
      </c>
      <c r="D3232" t="s">
        <v>19199</v>
      </c>
      <c r="E3232" t="s">
        <v>21</v>
      </c>
      <c r="F3232" t="s">
        <v>19200</v>
      </c>
      <c r="G3232" t="s">
        <v>19201</v>
      </c>
      <c r="H3232" t="s">
        <v>186</v>
      </c>
      <c r="I3232" t="s">
        <v>19202</v>
      </c>
      <c r="J3232" t="s">
        <v>19203</v>
      </c>
      <c r="K3232" t="s">
        <v>48</v>
      </c>
      <c r="L3232">
        <v>314</v>
      </c>
      <c r="M3232" t="s">
        <v>17665</v>
      </c>
      <c r="N3232" t="s">
        <v>19141</v>
      </c>
      <c r="O3232" t="s">
        <v>19204</v>
      </c>
      <c r="P3232" t="s">
        <v>31</v>
      </c>
      <c r="Q3232" t="s">
        <v>19205</v>
      </c>
      <c r="R3232" t="s">
        <v>8115</v>
      </c>
      <c r="S3232" t="s">
        <v>18856</v>
      </c>
    </row>
    <row r="3233" spans="1:19" x14ac:dyDescent="0.25">
      <c r="A3233" t="s">
        <v>17</v>
      </c>
      <c r="B3233" t="s">
        <v>19206</v>
      </c>
      <c r="C3233" t="s">
        <v>19</v>
      </c>
      <c r="D3233" t="s">
        <v>19207</v>
      </c>
      <c r="E3233" t="s">
        <v>21</v>
      </c>
      <c r="F3233" t="s">
        <v>19208</v>
      </c>
      <c r="G3233" t="s">
        <v>19209</v>
      </c>
      <c r="H3233" t="s">
        <v>2715</v>
      </c>
      <c r="I3233" t="s">
        <v>19210</v>
      </c>
      <c r="J3233" t="s">
        <v>19211</v>
      </c>
      <c r="K3233" t="s">
        <v>48</v>
      </c>
      <c r="L3233">
        <v>962</v>
      </c>
      <c r="M3233" t="s">
        <v>18194</v>
      </c>
      <c r="N3233" t="s">
        <v>19141</v>
      </c>
      <c r="O3233" t="s">
        <v>19212</v>
      </c>
      <c r="P3233" t="s">
        <v>31</v>
      </c>
      <c r="Q3233" t="s">
        <v>19213</v>
      </c>
      <c r="R3233" t="s">
        <v>8115</v>
      </c>
      <c r="S3233" t="s">
        <v>18856</v>
      </c>
    </row>
    <row r="3234" spans="1:19" x14ac:dyDescent="0.25">
      <c r="A3234" t="s">
        <v>17</v>
      </c>
      <c r="B3234" t="s">
        <v>19214</v>
      </c>
      <c r="C3234" t="s">
        <v>19</v>
      </c>
      <c r="D3234" t="s">
        <v>19215</v>
      </c>
      <c r="E3234" t="s">
        <v>21</v>
      </c>
      <c r="F3234" t="s">
        <v>16250</v>
      </c>
      <c r="G3234" t="s">
        <v>16251</v>
      </c>
      <c r="H3234" t="s">
        <v>5559</v>
      </c>
      <c r="I3234" t="s">
        <v>16252</v>
      </c>
      <c r="J3234" t="s">
        <v>16253</v>
      </c>
      <c r="K3234" t="s">
        <v>376</v>
      </c>
      <c r="L3234">
        <v>9101</v>
      </c>
      <c r="M3234" t="s">
        <v>13851</v>
      </c>
      <c r="N3234" t="s">
        <v>19216</v>
      </c>
      <c r="O3234" t="s">
        <v>19217</v>
      </c>
      <c r="P3234" t="s">
        <v>31</v>
      </c>
      <c r="Q3234" t="s">
        <v>16255</v>
      </c>
      <c r="R3234" t="s">
        <v>8115</v>
      </c>
      <c r="S3234" t="s">
        <v>18856</v>
      </c>
    </row>
    <row r="3235" spans="1:19" x14ac:dyDescent="0.25">
      <c r="A3235" t="s">
        <v>17</v>
      </c>
      <c r="B3235" t="s">
        <v>19218</v>
      </c>
      <c r="C3235" t="s">
        <v>19</v>
      </c>
      <c r="D3235" t="s">
        <v>19219</v>
      </c>
      <c r="E3235" t="s">
        <v>21</v>
      </c>
      <c r="F3235" t="s">
        <v>16979</v>
      </c>
      <c r="G3235" t="s">
        <v>16980</v>
      </c>
      <c r="H3235" t="s">
        <v>5064</v>
      </c>
      <c r="I3235" t="s">
        <v>16981</v>
      </c>
      <c r="J3235" t="s">
        <v>16982</v>
      </c>
      <c r="K3235" t="s">
        <v>27</v>
      </c>
      <c r="L3235">
        <v>3191</v>
      </c>
      <c r="M3235" t="s">
        <v>16305</v>
      </c>
      <c r="N3235" t="s">
        <v>19216</v>
      </c>
      <c r="O3235" t="s">
        <v>19220</v>
      </c>
      <c r="P3235" t="s">
        <v>31</v>
      </c>
      <c r="Q3235" t="s">
        <v>16984</v>
      </c>
      <c r="R3235" t="s">
        <v>8115</v>
      </c>
      <c r="S3235" t="s">
        <v>18856</v>
      </c>
    </row>
    <row r="3236" spans="1:19" x14ac:dyDescent="0.25">
      <c r="A3236" t="s">
        <v>17</v>
      </c>
      <c r="B3236" t="s">
        <v>19221</v>
      </c>
      <c r="C3236" t="s">
        <v>19</v>
      </c>
      <c r="D3236" t="s">
        <v>19222</v>
      </c>
      <c r="E3236" t="s">
        <v>21</v>
      </c>
      <c r="F3236" t="s">
        <v>14647</v>
      </c>
      <c r="G3236" t="s">
        <v>14648</v>
      </c>
      <c r="H3236" t="s">
        <v>200</v>
      </c>
      <c r="I3236" t="s">
        <v>14649</v>
      </c>
      <c r="J3236" t="s">
        <v>14650</v>
      </c>
      <c r="K3236" t="s">
        <v>339</v>
      </c>
      <c r="L3236">
        <v>8261</v>
      </c>
      <c r="M3236" t="s">
        <v>14651</v>
      </c>
      <c r="N3236" t="s">
        <v>19216</v>
      </c>
      <c r="O3236" t="s">
        <v>19223</v>
      </c>
      <c r="P3236" t="s">
        <v>31</v>
      </c>
      <c r="Q3236" t="s">
        <v>14653</v>
      </c>
      <c r="R3236" t="s">
        <v>8115</v>
      </c>
      <c r="S3236" t="s">
        <v>18856</v>
      </c>
    </row>
    <row r="3237" spans="1:19" x14ac:dyDescent="0.25">
      <c r="A3237" t="s">
        <v>17</v>
      </c>
      <c r="B3237" t="s">
        <v>19224</v>
      </c>
      <c r="C3237" t="s">
        <v>19</v>
      </c>
      <c r="D3237" t="s">
        <v>19225</v>
      </c>
      <c r="E3237" t="s">
        <v>21</v>
      </c>
      <c r="F3237" t="s">
        <v>15750</v>
      </c>
      <c r="G3237" t="s">
        <v>15751</v>
      </c>
      <c r="H3237" t="s">
        <v>4558</v>
      </c>
      <c r="I3237" t="s">
        <v>15758</v>
      </c>
      <c r="J3237" t="s">
        <v>15759</v>
      </c>
      <c r="K3237" t="s">
        <v>376</v>
      </c>
      <c r="L3237">
        <v>6747</v>
      </c>
      <c r="M3237" t="s">
        <v>15000</v>
      </c>
      <c r="N3237" t="s">
        <v>19216</v>
      </c>
      <c r="O3237" t="s">
        <v>19226</v>
      </c>
      <c r="P3237" t="s">
        <v>31</v>
      </c>
      <c r="Q3237" t="s">
        <v>15761</v>
      </c>
      <c r="R3237" t="s">
        <v>8115</v>
      </c>
      <c r="S3237" t="s">
        <v>18856</v>
      </c>
    </row>
    <row r="3238" spans="1:19" x14ac:dyDescent="0.25">
      <c r="A3238" t="s">
        <v>17</v>
      </c>
      <c r="B3238" t="s">
        <v>19227</v>
      </c>
      <c r="C3238" t="s">
        <v>19</v>
      </c>
      <c r="D3238" t="s">
        <v>19228</v>
      </c>
      <c r="E3238" t="s">
        <v>21</v>
      </c>
      <c r="F3238" t="s">
        <v>18010</v>
      </c>
      <c r="G3238" t="s">
        <v>18011</v>
      </c>
      <c r="H3238" t="s">
        <v>16286</v>
      </c>
      <c r="I3238" t="s">
        <v>18012</v>
      </c>
      <c r="J3238" t="s">
        <v>18013</v>
      </c>
      <c r="K3238" t="s">
        <v>27</v>
      </c>
      <c r="L3238">
        <v>2618</v>
      </c>
      <c r="M3238" t="s">
        <v>16279</v>
      </c>
      <c r="N3238" t="s">
        <v>19216</v>
      </c>
      <c r="O3238" t="s">
        <v>19229</v>
      </c>
      <c r="P3238" t="s">
        <v>31</v>
      </c>
      <c r="Q3238" t="s">
        <v>18015</v>
      </c>
      <c r="R3238" t="s">
        <v>8115</v>
      </c>
      <c r="S3238" t="s">
        <v>18856</v>
      </c>
    </row>
    <row r="3239" spans="1:19" x14ac:dyDescent="0.25">
      <c r="A3239" t="s">
        <v>17</v>
      </c>
      <c r="B3239" t="s">
        <v>19230</v>
      </c>
      <c r="C3239" t="s">
        <v>19</v>
      </c>
      <c r="D3239" t="s">
        <v>19231</v>
      </c>
      <c r="E3239" t="s">
        <v>21</v>
      </c>
      <c r="F3239" t="s">
        <v>16301</v>
      </c>
      <c r="G3239" t="s">
        <v>16302</v>
      </c>
      <c r="H3239" t="s">
        <v>9262</v>
      </c>
      <c r="I3239" t="s">
        <v>16303</v>
      </c>
      <c r="J3239" t="s">
        <v>16304</v>
      </c>
      <c r="K3239" t="s">
        <v>27</v>
      </c>
      <c r="L3239">
        <v>2810</v>
      </c>
      <c r="M3239" t="s">
        <v>16305</v>
      </c>
      <c r="N3239" t="s">
        <v>19216</v>
      </c>
      <c r="O3239" t="s">
        <v>19232</v>
      </c>
      <c r="P3239" t="s">
        <v>31</v>
      </c>
      <c r="Q3239" t="s">
        <v>16307</v>
      </c>
      <c r="R3239" t="s">
        <v>8115</v>
      </c>
      <c r="S3239" t="s">
        <v>18856</v>
      </c>
    </row>
    <row r="3240" spans="1:19" x14ac:dyDescent="0.25">
      <c r="A3240" t="s">
        <v>17</v>
      </c>
      <c r="B3240" t="s">
        <v>19233</v>
      </c>
      <c r="C3240" t="s">
        <v>19</v>
      </c>
      <c r="D3240" t="s">
        <v>19234</v>
      </c>
      <c r="E3240" t="s">
        <v>21</v>
      </c>
      <c r="F3240" t="s">
        <v>19235</v>
      </c>
      <c r="G3240" t="s">
        <v>19236</v>
      </c>
      <c r="H3240" t="s">
        <v>4558</v>
      </c>
      <c r="I3240" t="s">
        <v>19237</v>
      </c>
      <c r="J3240" t="s">
        <v>19238</v>
      </c>
      <c r="K3240" t="s">
        <v>48</v>
      </c>
      <c r="L3240">
        <v>880</v>
      </c>
      <c r="M3240" t="s">
        <v>18134</v>
      </c>
      <c r="N3240" t="s">
        <v>19216</v>
      </c>
      <c r="O3240" t="s">
        <v>19239</v>
      </c>
      <c r="P3240" t="s">
        <v>31</v>
      </c>
      <c r="Q3240" t="s">
        <v>19240</v>
      </c>
      <c r="R3240" t="s">
        <v>8115</v>
      </c>
      <c r="S3240" t="s">
        <v>18856</v>
      </c>
    </row>
    <row r="3241" spans="1:19" x14ac:dyDescent="0.25">
      <c r="A3241" t="s">
        <v>17</v>
      </c>
      <c r="B3241" t="s">
        <v>19241</v>
      </c>
      <c r="C3241" t="s">
        <v>19</v>
      </c>
      <c r="D3241" t="s">
        <v>19242</v>
      </c>
      <c r="E3241" t="s">
        <v>21</v>
      </c>
      <c r="F3241" t="s">
        <v>19243</v>
      </c>
      <c r="G3241" t="s">
        <v>19244</v>
      </c>
      <c r="H3241" t="s">
        <v>5521</v>
      </c>
      <c r="I3241" t="s">
        <v>19245</v>
      </c>
      <c r="J3241" t="s">
        <v>19246</v>
      </c>
      <c r="K3241" t="s">
        <v>48</v>
      </c>
      <c r="L3241">
        <v>226</v>
      </c>
      <c r="M3241" t="s">
        <v>17895</v>
      </c>
      <c r="N3241" t="s">
        <v>19216</v>
      </c>
      <c r="O3241" t="s">
        <v>19247</v>
      </c>
      <c r="P3241" t="s">
        <v>31</v>
      </c>
      <c r="Q3241" t="s">
        <v>19248</v>
      </c>
      <c r="R3241" t="s">
        <v>8115</v>
      </c>
      <c r="S3241" t="s">
        <v>18856</v>
      </c>
    </row>
    <row r="3242" spans="1:19" x14ac:dyDescent="0.25">
      <c r="A3242" t="s">
        <v>17</v>
      </c>
      <c r="B3242" t="s">
        <v>19249</v>
      </c>
      <c r="C3242" t="s">
        <v>19</v>
      </c>
      <c r="D3242" t="s">
        <v>19250</v>
      </c>
      <c r="E3242" t="s">
        <v>21</v>
      </c>
      <c r="F3242" t="s">
        <v>19251</v>
      </c>
      <c r="G3242" t="s">
        <v>19252</v>
      </c>
      <c r="H3242" t="s">
        <v>57</v>
      </c>
      <c r="I3242" t="s">
        <v>19253</v>
      </c>
      <c r="J3242" t="s">
        <v>19254</v>
      </c>
      <c r="K3242" t="s">
        <v>48</v>
      </c>
      <c r="L3242">
        <v>508</v>
      </c>
      <c r="M3242" t="s">
        <v>18046</v>
      </c>
      <c r="N3242" t="s">
        <v>19216</v>
      </c>
      <c r="O3242" t="s">
        <v>19255</v>
      </c>
      <c r="P3242" t="s">
        <v>31</v>
      </c>
      <c r="Q3242" t="s">
        <v>19256</v>
      </c>
      <c r="R3242" t="s">
        <v>8115</v>
      </c>
      <c r="S3242" t="s">
        <v>18856</v>
      </c>
    </row>
    <row r="3243" spans="1:19" x14ac:dyDescent="0.25">
      <c r="A3243" t="s">
        <v>17</v>
      </c>
      <c r="B3243" t="s">
        <v>19257</v>
      </c>
      <c r="C3243" t="s">
        <v>19</v>
      </c>
      <c r="D3243" t="s">
        <v>19258</v>
      </c>
      <c r="E3243" t="s">
        <v>21</v>
      </c>
      <c r="F3243" t="s">
        <v>19259</v>
      </c>
      <c r="G3243" t="s">
        <v>19260</v>
      </c>
      <c r="H3243" t="s">
        <v>16286</v>
      </c>
      <c r="I3243" t="s">
        <v>19261</v>
      </c>
      <c r="J3243" t="s">
        <v>19262</v>
      </c>
      <c r="K3243" t="s">
        <v>48</v>
      </c>
      <c r="L3243">
        <v>829</v>
      </c>
      <c r="M3243" t="s">
        <v>18046</v>
      </c>
      <c r="N3243" t="s">
        <v>19216</v>
      </c>
      <c r="O3243" t="s">
        <v>19263</v>
      </c>
      <c r="P3243" t="s">
        <v>31</v>
      </c>
      <c r="Q3243" t="s">
        <v>19264</v>
      </c>
      <c r="R3243" t="s">
        <v>8115</v>
      </c>
      <c r="S3243" t="s">
        <v>18856</v>
      </c>
    </row>
    <row r="3244" spans="1:19" x14ac:dyDescent="0.25">
      <c r="A3244" t="s">
        <v>17</v>
      </c>
      <c r="B3244" t="s">
        <v>19265</v>
      </c>
      <c r="C3244" t="s">
        <v>19</v>
      </c>
      <c r="D3244" t="s">
        <v>19266</v>
      </c>
      <c r="E3244" t="s">
        <v>21</v>
      </c>
      <c r="F3244" t="s">
        <v>19267</v>
      </c>
      <c r="G3244" t="s">
        <v>19268</v>
      </c>
      <c r="H3244" t="s">
        <v>9316</v>
      </c>
      <c r="I3244" t="s">
        <v>19269</v>
      </c>
      <c r="J3244" t="s">
        <v>19270</v>
      </c>
      <c r="K3244" t="s">
        <v>48</v>
      </c>
      <c r="L3244">
        <v>120</v>
      </c>
      <c r="M3244" t="s">
        <v>17366</v>
      </c>
      <c r="N3244" t="s">
        <v>19216</v>
      </c>
      <c r="O3244" t="s">
        <v>19271</v>
      </c>
      <c r="P3244" t="s">
        <v>31</v>
      </c>
      <c r="Q3244" t="s">
        <v>19272</v>
      </c>
      <c r="R3244" t="s">
        <v>8115</v>
      </c>
      <c r="S3244" t="s">
        <v>18856</v>
      </c>
    </row>
    <row r="3245" spans="1:19" s="3" customFormat="1" x14ac:dyDescent="0.25">
      <c r="A3245" s="3" t="s">
        <v>0</v>
      </c>
      <c r="B3245" s="3" t="s">
        <v>1</v>
      </c>
      <c r="C3245" s="3" t="s">
        <v>2</v>
      </c>
      <c r="D3245" s="3" t="s">
        <v>3</v>
      </c>
      <c r="E3245" s="3" t="s">
        <v>4</v>
      </c>
      <c r="F3245" s="3" t="s">
        <v>5</v>
      </c>
      <c r="G3245" s="3" t="s">
        <v>6</v>
      </c>
      <c r="H3245" s="3" t="s">
        <v>7</v>
      </c>
      <c r="I3245" s="3" t="s">
        <v>8</v>
      </c>
      <c r="J3245" s="3" t="s">
        <v>9</v>
      </c>
      <c r="K3245" s="3" t="s">
        <v>10</v>
      </c>
      <c r="L3245" s="3" t="s">
        <v>11</v>
      </c>
      <c r="M3245" s="3" t="s">
        <v>12</v>
      </c>
      <c r="N3245" s="3" t="s">
        <v>13</v>
      </c>
      <c r="O3245" s="3" t="s">
        <v>14</v>
      </c>
      <c r="P3245" s="3" t="s">
        <v>15</v>
      </c>
      <c r="Q3245" s="3" t="s">
        <v>16</v>
      </c>
      <c r="R3245" s="3" t="s">
        <v>11626</v>
      </c>
    </row>
    <row r="3246" spans="1:19" s="3" customFormat="1" x14ac:dyDescent="0.25">
      <c r="A3246" s="3" t="s">
        <v>17</v>
      </c>
      <c r="B3246" s="3" t="s">
        <v>19273</v>
      </c>
      <c r="C3246" s="3" t="s">
        <v>19</v>
      </c>
      <c r="D3246" s="3" t="s">
        <v>19274</v>
      </c>
      <c r="E3246" s="3" t="s">
        <v>21</v>
      </c>
      <c r="F3246" s="3" t="s">
        <v>17380</v>
      </c>
      <c r="G3246" s="3" t="s">
        <v>17381</v>
      </c>
      <c r="H3246" s="3" t="s">
        <v>9356</v>
      </c>
      <c r="I3246" s="3" t="s">
        <v>17382</v>
      </c>
      <c r="J3246" s="3" t="s">
        <v>17383</v>
      </c>
      <c r="K3246" s="3" t="s">
        <v>27</v>
      </c>
      <c r="L3246" s="3">
        <v>3192</v>
      </c>
      <c r="M3246" s="3" t="s">
        <v>17384</v>
      </c>
      <c r="N3246" s="3" t="s">
        <v>19275</v>
      </c>
      <c r="O3246" s="3" t="s">
        <v>19276</v>
      </c>
      <c r="P3246" s="3" t="s">
        <v>31</v>
      </c>
      <c r="Q3246" s="3" t="s">
        <v>17386</v>
      </c>
      <c r="R3246" s="3">
        <v>0</v>
      </c>
    </row>
    <row r="3247" spans="1:19" s="3" customFormat="1" x14ac:dyDescent="0.25">
      <c r="A3247" s="3" t="s">
        <v>17</v>
      </c>
      <c r="B3247" s="3" t="s">
        <v>19277</v>
      </c>
      <c r="C3247" s="3" t="s">
        <v>19</v>
      </c>
      <c r="D3247" s="3" t="s">
        <v>19278</v>
      </c>
      <c r="E3247" s="3" t="s">
        <v>21</v>
      </c>
      <c r="F3247" s="3" t="s">
        <v>17810</v>
      </c>
      <c r="G3247" s="3" t="s">
        <v>17811</v>
      </c>
      <c r="H3247" s="3" t="s">
        <v>6130</v>
      </c>
      <c r="I3247" s="3" t="s">
        <v>17812</v>
      </c>
      <c r="J3247" s="3" t="s">
        <v>17813</v>
      </c>
      <c r="K3247" s="3" t="s">
        <v>27</v>
      </c>
      <c r="L3247" s="3">
        <v>2918</v>
      </c>
      <c r="M3247" s="3" t="s">
        <v>17384</v>
      </c>
      <c r="N3247" s="3" t="s">
        <v>19275</v>
      </c>
      <c r="O3247" s="3" t="s">
        <v>19279</v>
      </c>
      <c r="P3247" s="3" t="s">
        <v>31</v>
      </c>
      <c r="Q3247" s="3" t="s">
        <v>17815</v>
      </c>
      <c r="R3247" s="3">
        <v>0</v>
      </c>
    </row>
    <row r="3248" spans="1:19" s="3" customFormat="1" x14ac:dyDescent="0.25">
      <c r="A3248" s="3" t="s">
        <v>17</v>
      </c>
      <c r="B3248" s="3" t="s">
        <v>19280</v>
      </c>
      <c r="C3248" s="3" t="s">
        <v>19</v>
      </c>
      <c r="D3248" s="3" t="s">
        <v>19281</v>
      </c>
      <c r="E3248" s="3" t="s">
        <v>21</v>
      </c>
      <c r="F3248" s="3" t="s">
        <v>18341</v>
      </c>
      <c r="G3248" s="3" t="s">
        <v>18342</v>
      </c>
      <c r="H3248" s="3" t="s">
        <v>2715</v>
      </c>
      <c r="I3248" s="3" t="s">
        <v>18343</v>
      </c>
      <c r="J3248" s="3" t="s">
        <v>18344</v>
      </c>
      <c r="K3248" s="3" t="s">
        <v>27</v>
      </c>
      <c r="L3248" s="3">
        <v>2716</v>
      </c>
      <c r="M3248" s="3" t="s">
        <v>17366</v>
      </c>
      <c r="N3248" s="3" t="s">
        <v>19275</v>
      </c>
      <c r="O3248" s="3" t="s">
        <v>19282</v>
      </c>
      <c r="P3248" s="3" t="s">
        <v>31</v>
      </c>
      <c r="Q3248" s="3" t="s">
        <v>18346</v>
      </c>
      <c r="R3248" s="3">
        <v>0</v>
      </c>
    </row>
    <row r="3249" spans="1:19" s="3" customFormat="1" x14ac:dyDescent="0.25">
      <c r="A3249" s="3" t="s">
        <v>17</v>
      </c>
      <c r="B3249" s="3" t="s">
        <v>19283</v>
      </c>
      <c r="C3249" s="3" t="s">
        <v>19</v>
      </c>
      <c r="D3249" s="3" t="s">
        <v>19284</v>
      </c>
      <c r="E3249" s="3" t="s">
        <v>21</v>
      </c>
      <c r="F3249" s="3" t="s">
        <v>19285</v>
      </c>
      <c r="G3249" s="3" t="s">
        <v>19286</v>
      </c>
      <c r="H3249" s="3" t="s">
        <v>4558</v>
      </c>
      <c r="I3249" s="3" t="s">
        <v>19287</v>
      </c>
      <c r="J3249" s="3" t="s">
        <v>19288</v>
      </c>
      <c r="K3249" s="3" t="s">
        <v>27</v>
      </c>
      <c r="L3249" s="3">
        <v>1210</v>
      </c>
      <c r="M3249" s="3" t="s">
        <v>18100</v>
      </c>
      <c r="N3249" s="3" t="s">
        <v>19275</v>
      </c>
      <c r="O3249" s="3" t="s">
        <v>19289</v>
      </c>
      <c r="P3249" s="3" t="s">
        <v>31</v>
      </c>
      <c r="Q3249" s="3" t="s">
        <v>19290</v>
      </c>
      <c r="R3249" s="3">
        <v>0</v>
      </c>
    </row>
    <row r="3250" spans="1:19" s="3" customFormat="1" x14ac:dyDescent="0.25">
      <c r="A3250" s="3" t="s">
        <v>17</v>
      </c>
      <c r="B3250" s="3" t="s">
        <v>19291</v>
      </c>
      <c r="C3250" s="3" t="s">
        <v>19</v>
      </c>
      <c r="D3250" s="3" t="s">
        <v>19292</v>
      </c>
      <c r="E3250" s="3" t="s">
        <v>21</v>
      </c>
      <c r="F3250" s="3" t="s">
        <v>17040</v>
      </c>
      <c r="G3250" s="3" t="s">
        <v>17041</v>
      </c>
      <c r="H3250" s="3" t="s">
        <v>57</v>
      </c>
      <c r="I3250" s="3" t="s">
        <v>17042</v>
      </c>
      <c r="J3250" s="3" t="s">
        <v>17043</v>
      </c>
      <c r="K3250" s="3" t="s">
        <v>339</v>
      </c>
      <c r="L3250" s="3">
        <v>6718</v>
      </c>
      <c r="M3250" s="3" t="s">
        <v>13611</v>
      </c>
      <c r="N3250" s="3" t="s">
        <v>19275</v>
      </c>
      <c r="O3250" s="3" t="s">
        <v>19293</v>
      </c>
      <c r="P3250" s="3" t="s">
        <v>31</v>
      </c>
      <c r="Q3250" s="3" t="s">
        <v>17045</v>
      </c>
      <c r="R3250" s="3">
        <v>0</v>
      </c>
    </row>
    <row r="3251" spans="1:19" s="3" customFormat="1" x14ac:dyDescent="0.25">
      <c r="A3251" s="3" t="s">
        <v>17</v>
      </c>
      <c r="B3251" s="3" t="s">
        <v>19294</v>
      </c>
      <c r="C3251" s="3" t="s">
        <v>19</v>
      </c>
      <c r="D3251" s="3" t="s">
        <v>19295</v>
      </c>
      <c r="E3251" s="3" t="s">
        <v>21</v>
      </c>
      <c r="F3251" s="3" t="s">
        <v>13959</v>
      </c>
      <c r="G3251" s="3" t="s">
        <v>13960</v>
      </c>
      <c r="H3251" s="3" t="s">
        <v>57</v>
      </c>
      <c r="I3251" s="3" t="s">
        <v>13961</v>
      </c>
      <c r="J3251" s="3" t="s">
        <v>13962</v>
      </c>
      <c r="K3251" s="3" t="s">
        <v>339</v>
      </c>
      <c r="L3251" s="3">
        <v>4517</v>
      </c>
      <c r="M3251" s="3" t="s">
        <v>12661</v>
      </c>
      <c r="N3251" s="3" t="s">
        <v>19275</v>
      </c>
      <c r="O3251" s="3" t="s">
        <v>19296</v>
      </c>
      <c r="P3251" s="3" t="s">
        <v>31</v>
      </c>
      <c r="Q3251" s="3" t="s">
        <v>13964</v>
      </c>
      <c r="R3251" s="3">
        <v>0</v>
      </c>
    </row>
    <row r="3252" spans="1:19" s="3" customFormat="1" x14ac:dyDescent="0.25">
      <c r="A3252" s="3" t="s">
        <v>17</v>
      </c>
      <c r="B3252" s="3" t="s">
        <v>19297</v>
      </c>
      <c r="C3252" s="3" t="s">
        <v>19</v>
      </c>
      <c r="D3252" s="3" t="s">
        <v>19298</v>
      </c>
      <c r="E3252" s="3" t="s">
        <v>21</v>
      </c>
      <c r="F3252" s="3" t="s">
        <v>11591</v>
      </c>
      <c r="G3252" s="3" t="s">
        <v>16081</v>
      </c>
      <c r="H3252" s="3" t="s">
        <v>9253</v>
      </c>
      <c r="I3252" s="3" t="s">
        <v>16082</v>
      </c>
      <c r="J3252" s="3" t="s">
        <v>16083</v>
      </c>
      <c r="K3252" s="3" t="s">
        <v>339</v>
      </c>
      <c r="L3252" s="3">
        <v>10816</v>
      </c>
      <c r="M3252" s="3" t="s">
        <v>15211</v>
      </c>
      <c r="N3252" s="3" t="s">
        <v>19275</v>
      </c>
      <c r="O3252" s="3" t="s">
        <v>19299</v>
      </c>
      <c r="P3252" s="3" t="s">
        <v>31</v>
      </c>
      <c r="Q3252" s="3" t="s">
        <v>16086</v>
      </c>
      <c r="R3252" s="3">
        <v>0</v>
      </c>
    </row>
    <row r="3253" spans="1:19" s="3" customFormat="1" x14ac:dyDescent="0.25">
      <c r="A3253" s="3" t="s">
        <v>17</v>
      </c>
      <c r="B3253" s="3" t="s">
        <v>19300</v>
      </c>
      <c r="C3253" s="3" t="s">
        <v>19</v>
      </c>
      <c r="D3253" s="3" t="s">
        <v>19301</v>
      </c>
      <c r="E3253" s="3" t="s">
        <v>21</v>
      </c>
      <c r="F3253" s="3" t="s">
        <v>16028</v>
      </c>
      <c r="G3253" s="3" t="s">
        <v>16029</v>
      </c>
      <c r="H3253" s="3" t="s">
        <v>57</v>
      </c>
      <c r="I3253" s="3" t="s">
        <v>16030</v>
      </c>
      <c r="J3253" s="3" t="s">
        <v>16031</v>
      </c>
      <c r="K3253" s="3" t="s">
        <v>339</v>
      </c>
      <c r="L3253" s="3">
        <v>4718</v>
      </c>
      <c r="M3253" s="3" t="s">
        <v>14370</v>
      </c>
      <c r="N3253" s="3" t="s">
        <v>19275</v>
      </c>
      <c r="O3253" s="3" t="s">
        <v>19302</v>
      </c>
      <c r="P3253" s="3" t="s">
        <v>31</v>
      </c>
      <c r="Q3253" s="3" t="s">
        <v>16033</v>
      </c>
      <c r="R3253" s="3">
        <v>0</v>
      </c>
    </row>
    <row r="3254" spans="1:19" s="3" customFormat="1" x14ac:dyDescent="0.25">
      <c r="A3254" s="3" t="s">
        <v>17</v>
      </c>
      <c r="B3254" s="3" t="s">
        <v>19303</v>
      </c>
      <c r="C3254" s="3" t="s">
        <v>19</v>
      </c>
      <c r="D3254" s="3" t="s">
        <v>19304</v>
      </c>
      <c r="E3254" s="3" t="s">
        <v>21</v>
      </c>
      <c r="F3254" s="3" t="s">
        <v>17647</v>
      </c>
      <c r="G3254" s="3" t="s">
        <v>17648</v>
      </c>
      <c r="H3254" s="3" t="s">
        <v>9262</v>
      </c>
      <c r="I3254" s="3" t="s">
        <v>17649</v>
      </c>
      <c r="J3254" s="3" t="s">
        <v>17650</v>
      </c>
      <c r="K3254" s="3" t="s">
        <v>339</v>
      </c>
      <c r="L3254" s="3">
        <v>5819</v>
      </c>
      <c r="M3254" s="3" t="s">
        <v>17206</v>
      </c>
      <c r="N3254" s="3" t="s">
        <v>19275</v>
      </c>
      <c r="O3254" s="3" t="s">
        <v>19305</v>
      </c>
      <c r="P3254" s="3" t="s">
        <v>31</v>
      </c>
      <c r="Q3254" s="3" t="s">
        <v>17652</v>
      </c>
      <c r="R3254" s="3">
        <v>0</v>
      </c>
    </row>
    <row r="3255" spans="1:19" s="3" customFormat="1" x14ac:dyDescent="0.25">
      <c r="A3255" s="3" t="s">
        <v>17</v>
      </c>
      <c r="B3255" s="3" t="s">
        <v>19306</v>
      </c>
      <c r="C3255" s="3" t="s">
        <v>19</v>
      </c>
      <c r="D3255" s="3" t="s">
        <v>19307</v>
      </c>
      <c r="E3255" s="3" t="s">
        <v>21</v>
      </c>
      <c r="F3255" s="3" t="s">
        <v>17301</v>
      </c>
      <c r="G3255" s="3" t="s">
        <v>17302</v>
      </c>
      <c r="H3255" s="3" t="s">
        <v>4558</v>
      </c>
      <c r="I3255" s="3" t="s">
        <v>17303</v>
      </c>
      <c r="J3255" s="3" t="s">
        <v>17304</v>
      </c>
      <c r="K3255" s="3" t="s">
        <v>376</v>
      </c>
      <c r="L3255" s="3">
        <v>8671</v>
      </c>
      <c r="M3255" s="3" t="s">
        <v>15024</v>
      </c>
      <c r="N3255" s="3" t="s">
        <v>19275</v>
      </c>
      <c r="O3255" s="3" t="s">
        <v>19308</v>
      </c>
      <c r="P3255" s="3" t="s">
        <v>31</v>
      </c>
      <c r="Q3255" s="3" t="s">
        <v>17306</v>
      </c>
      <c r="R3255" s="3">
        <v>0</v>
      </c>
    </row>
    <row r="3256" spans="1:19" s="3" customFormat="1" x14ac:dyDescent="0.25">
      <c r="A3256" s="3" t="s">
        <v>17</v>
      </c>
      <c r="B3256" s="3" t="s">
        <v>19309</v>
      </c>
      <c r="C3256" s="3" t="s">
        <v>19</v>
      </c>
      <c r="D3256" s="3" t="s">
        <v>19310</v>
      </c>
      <c r="E3256" s="3" t="s">
        <v>21</v>
      </c>
      <c r="F3256" s="3" t="s">
        <v>18092</v>
      </c>
      <c r="G3256" s="3" t="s">
        <v>18093</v>
      </c>
      <c r="H3256" s="3" t="s">
        <v>2715</v>
      </c>
      <c r="I3256" s="3" t="s">
        <v>18094</v>
      </c>
      <c r="J3256" s="3" t="s">
        <v>18095</v>
      </c>
      <c r="K3256" s="3" t="s">
        <v>27</v>
      </c>
      <c r="L3256" s="3">
        <v>2291</v>
      </c>
      <c r="M3256" s="3" t="s">
        <v>17699</v>
      </c>
      <c r="N3256" s="3" t="s">
        <v>19311</v>
      </c>
      <c r="O3256" s="3" t="s">
        <v>19312</v>
      </c>
      <c r="P3256" s="3" t="s">
        <v>31</v>
      </c>
      <c r="Q3256" s="3" t="s">
        <v>18097</v>
      </c>
      <c r="R3256" s="3" t="s">
        <v>8115</v>
      </c>
      <c r="S3256" s="3" t="s">
        <v>18856</v>
      </c>
    </row>
    <row r="3257" spans="1:19" s="3" customFormat="1" x14ac:dyDescent="0.25">
      <c r="A3257" s="3" t="s">
        <v>17</v>
      </c>
      <c r="B3257" s="3" t="s">
        <v>19313</v>
      </c>
      <c r="C3257" s="3" t="s">
        <v>19</v>
      </c>
      <c r="D3257" s="3" t="s">
        <v>19314</v>
      </c>
      <c r="E3257" s="3" t="s">
        <v>21</v>
      </c>
      <c r="F3257" s="3" t="s">
        <v>18492</v>
      </c>
      <c r="G3257" s="3" t="s">
        <v>18493</v>
      </c>
      <c r="H3257" s="3" t="s">
        <v>5521</v>
      </c>
      <c r="I3257" s="3" t="s">
        <v>18494</v>
      </c>
      <c r="J3257" s="3" t="s">
        <v>18495</v>
      </c>
      <c r="K3257" s="3" t="s">
        <v>27</v>
      </c>
      <c r="L3257" s="3">
        <v>1567</v>
      </c>
      <c r="M3257" s="3" t="s">
        <v>17375</v>
      </c>
      <c r="N3257" s="3" t="s">
        <v>19311</v>
      </c>
      <c r="O3257" s="3" t="s">
        <v>19315</v>
      </c>
      <c r="P3257" s="3" t="s">
        <v>31</v>
      </c>
      <c r="Q3257" s="3" t="s">
        <v>18497</v>
      </c>
      <c r="R3257" s="3" t="s">
        <v>8115</v>
      </c>
      <c r="S3257" s="3" t="s">
        <v>18856</v>
      </c>
    </row>
    <row r="3258" spans="1:19" s="3" customFormat="1" x14ac:dyDescent="0.25">
      <c r="A3258" s="3" t="s">
        <v>17</v>
      </c>
      <c r="B3258" s="3" t="s">
        <v>19316</v>
      </c>
      <c r="C3258" s="3" t="s">
        <v>19</v>
      </c>
      <c r="D3258" s="3" t="s">
        <v>19317</v>
      </c>
      <c r="E3258" s="3" t="s">
        <v>21</v>
      </c>
      <c r="F3258" s="3" t="s">
        <v>19318</v>
      </c>
      <c r="G3258" s="3" t="s">
        <v>19319</v>
      </c>
      <c r="H3258" s="3" t="s">
        <v>17657</v>
      </c>
      <c r="I3258" s="3" t="s">
        <v>19320</v>
      </c>
      <c r="J3258" s="3" t="s">
        <v>19321</v>
      </c>
      <c r="K3258" s="3" t="s">
        <v>48</v>
      </c>
      <c r="L3258" s="3">
        <v>235</v>
      </c>
      <c r="M3258" s="3" t="s">
        <v>19322</v>
      </c>
      <c r="N3258" s="3" t="s">
        <v>19311</v>
      </c>
      <c r="O3258" s="3" t="s">
        <v>19323</v>
      </c>
      <c r="P3258" s="3" t="s">
        <v>31</v>
      </c>
      <c r="Q3258" s="3" t="s">
        <v>19324</v>
      </c>
      <c r="R3258" s="3" t="s">
        <v>8115</v>
      </c>
      <c r="S3258" s="3" t="s">
        <v>18856</v>
      </c>
    </row>
    <row r="3259" spans="1:19" s="3" customFormat="1" x14ac:dyDescent="0.25">
      <c r="A3259" s="3" t="s">
        <v>17</v>
      </c>
      <c r="B3259" s="3" t="s">
        <v>19325</v>
      </c>
      <c r="C3259" s="3" t="s">
        <v>19</v>
      </c>
      <c r="D3259" s="3" t="s">
        <v>19326</v>
      </c>
      <c r="E3259" s="3" t="s">
        <v>21</v>
      </c>
      <c r="F3259" s="3" t="s">
        <v>19327</v>
      </c>
      <c r="G3259" s="3" t="s">
        <v>19328</v>
      </c>
      <c r="H3259" s="3" t="s">
        <v>16286</v>
      </c>
      <c r="I3259" s="3" t="s">
        <v>19329</v>
      </c>
      <c r="J3259" s="3" t="s">
        <v>19330</v>
      </c>
      <c r="K3259" s="3" t="s">
        <v>48</v>
      </c>
      <c r="L3259" s="3">
        <v>319</v>
      </c>
      <c r="M3259" s="3" t="s">
        <v>18427</v>
      </c>
      <c r="N3259" s="3" t="s">
        <v>19311</v>
      </c>
      <c r="O3259" s="3" t="s">
        <v>19331</v>
      </c>
      <c r="P3259" s="3" t="s">
        <v>31</v>
      </c>
      <c r="Q3259" s="3" t="s">
        <v>19332</v>
      </c>
      <c r="R3259" s="3" t="s">
        <v>8115</v>
      </c>
      <c r="S3259" s="3" t="s">
        <v>18856</v>
      </c>
    </row>
    <row r="3260" spans="1:19" s="3" customFormat="1" x14ac:dyDescent="0.25">
      <c r="A3260" s="3" t="s">
        <v>17</v>
      </c>
      <c r="B3260" s="3" t="s">
        <v>19333</v>
      </c>
      <c r="C3260" s="3" t="s">
        <v>19</v>
      </c>
      <c r="D3260" s="3" t="s">
        <v>19334</v>
      </c>
      <c r="E3260" s="3" t="s">
        <v>21</v>
      </c>
      <c r="F3260" s="3" t="s">
        <v>5696</v>
      </c>
      <c r="G3260" s="3" t="s">
        <v>19335</v>
      </c>
      <c r="H3260" s="3" t="s">
        <v>16286</v>
      </c>
      <c r="I3260" s="3" t="s">
        <v>19336</v>
      </c>
      <c r="J3260" s="3" t="s">
        <v>19337</v>
      </c>
      <c r="K3260" s="3" t="s">
        <v>48</v>
      </c>
      <c r="L3260" s="3">
        <v>790</v>
      </c>
      <c r="M3260" s="3" t="s">
        <v>18280</v>
      </c>
      <c r="N3260" s="3" t="s">
        <v>19311</v>
      </c>
      <c r="O3260" s="3" t="s">
        <v>19338</v>
      </c>
      <c r="P3260" s="3" t="s">
        <v>31</v>
      </c>
      <c r="Q3260" s="3" t="s">
        <v>19339</v>
      </c>
      <c r="R3260" s="3" t="s">
        <v>8115</v>
      </c>
      <c r="S3260" s="3" t="s">
        <v>18856</v>
      </c>
    </row>
    <row r="3261" spans="1:19" s="3" customFormat="1" x14ac:dyDescent="0.25">
      <c r="A3261" s="3" t="s">
        <v>17</v>
      </c>
      <c r="B3261" s="3" t="s">
        <v>19340</v>
      </c>
      <c r="C3261" s="3" t="s">
        <v>19</v>
      </c>
      <c r="D3261" s="3" t="s">
        <v>19341</v>
      </c>
      <c r="E3261" s="3" t="s">
        <v>21</v>
      </c>
      <c r="F3261" s="3" t="s">
        <v>19342</v>
      </c>
      <c r="G3261" s="3" t="s">
        <v>19343</v>
      </c>
      <c r="H3261" s="3" t="s">
        <v>16286</v>
      </c>
      <c r="I3261" s="3" t="s">
        <v>19344</v>
      </c>
      <c r="J3261" s="3" t="s">
        <v>19345</v>
      </c>
      <c r="K3261" s="3" t="s">
        <v>48</v>
      </c>
      <c r="L3261" s="3">
        <v>66</v>
      </c>
      <c r="M3261" s="3" t="s">
        <v>18194</v>
      </c>
      <c r="N3261" s="3" t="s">
        <v>19311</v>
      </c>
      <c r="O3261" s="3" t="s">
        <v>19346</v>
      </c>
      <c r="P3261" s="3" t="s">
        <v>31</v>
      </c>
      <c r="Q3261" s="3" t="s">
        <v>19347</v>
      </c>
      <c r="R3261" s="3" t="s">
        <v>8115</v>
      </c>
      <c r="S3261" s="3" t="s">
        <v>18856</v>
      </c>
    </row>
    <row r="3262" spans="1:19" s="3" customFormat="1" x14ac:dyDescent="0.25">
      <c r="A3262" s="3" t="s">
        <v>17</v>
      </c>
      <c r="B3262" s="3" t="s">
        <v>19348</v>
      </c>
      <c r="C3262" s="3" t="s">
        <v>19</v>
      </c>
      <c r="D3262" s="3" t="s">
        <v>19349</v>
      </c>
      <c r="E3262" s="3" t="s">
        <v>21</v>
      </c>
      <c r="F3262" s="3" t="s">
        <v>19350</v>
      </c>
      <c r="G3262" s="3" t="s">
        <v>19351</v>
      </c>
      <c r="H3262" s="3" t="s">
        <v>10065</v>
      </c>
      <c r="I3262" s="3" t="s">
        <v>19352</v>
      </c>
      <c r="J3262" s="3" t="s">
        <v>19353</v>
      </c>
      <c r="K3262" s="3" t="s">
        <v>48</v>
      </c>
      <c r="L3262" s="3">
        <v>478</v>
      </c>
      <c r="M3262" s="3" t="s">
        <v>18213</v>
      </c>
      <c r="N3262" s="3" t="s">
        <v>19311</v>
      </c>
      <c r="O3262" s="3" t="s">
        <v>19354</v>
      </c>
      <c r="P3262" s="3" t="s">
        <v>31</v>
      </c>
      <c r="Q3262" s="3" t="s">
        <v>19355</v>
      </c>
      <c r="R3262" s="3" t="s">
        <v>8115</v>
      </c>
      <c r="S3262" s="3" t="s">
        <v>18856</v>
      </c>
    </row>
    <row r="3263" spans="1:19" s="3" customFormat="1" x14ac:dyDescent="0.25">
      <c r="A3263" s="3" t="s">
        <v>17</v>
      </c>
      <c r="B3263" s="3" t="s">
        <v>19356</v>
      </c>
      <c r="C3263" s="3" t="s">
        <v>19</v>
      </c>
      <c r="D3263" s="3" t="s">
        <v>19357</v>
      </c>
      <c r="E3263" s="3" t="s">
        <v>21</v>
      </c>
      <c r="F3263" s="3" t="s">
        <v>19358</v>
      </c>
      <c r="G3263" s="3" t="s">
        <v>19359</v>
      </c>
      <c r="H3263" s="3" t="s">
        <v>4558</v>
      </c>
      <c r="I3263" s="3" t="s">
        <v>19360</v>
      </c>
      <c r="J3263" s="3" t="s">
        <v>19361</v>
      </c>
      <c r="K3263" s="3" t="s">
        <v>48</v>
      </c>
      <c r="L3263" s="3">
        <v>218</v>
      </c>
      <c r="M3263" s="3" t="s">
        <v>17337</v>
      </c>
      <c r="N3263" s="3" t="s">
        <v>19311</v>
      </c>
      <c r="O3263" s="3" t="s">
        <v>19362</v>
      </c>
      <c r="P3263" s="3" t="s">
        <v>31</v>
      </c>
      <c r="Q3263" s="3" t="s">
        <v>19363</v>
      </c>
      <c r="R3263" s="3" t="s">
        <v>8115</v>
      </c>
      <c r="S3263" s="3" t="s">
        <v>18856</v>
      </c>
    </row>
    <row r="3264" spans="1:19" s="3" customFormat="1" x14ac:dyDescent="0.25">
      <c r="A3264" s="3" t="s">
        <v>17</v>
      </c>
      <c r="B3264" s="3" t="s">
        <v>19364</v>
      </c>
      <c r="C3264" s="3" t="s">
        <v>19</v>
      </c>
      <c r="D3264" s="3" t="s">
        <v>19365</v>
      </c>
      <c r="E3264" s="3" t="s">
        <v>21</v>
      </c>
      <c r="F3264" s="3" t="s">
        <v>19366</v>
      </c>
      <c r="G3264" s="3" t="s">
        <v>19367</v>
      </c>
      <c r="H3264" s="3" t="s">
        <v>18085</v>
      </c>
      <c r="I3264" s="3" t="s">
        <v>19368</v>
      </c>
      <c r="J3264" s="3" t="s">
        <v>19369</v>
      </c>
      <c r="K3264" s="3" t="s">
        <v>48</v>
      </c>
      <c r="L3264" s="3">
        <v>938</v>
      </c>
      <c r="M3264" s="3" t="s">
        <v>17405</v>
      </c>
      <c r="N3264" s="3" t="s">
        <v>19311</v>
      </c>
      <c r="O3264" s="3" t="s">
        <v>19370</v>
      </c>
      <c r="P3264" s="3" t="s">
        <v>31</v>
      </c>
      <c r="Q3264" s="3" t="s">
        <v>19371</v>
      </c>
      <c r="R3264" s="3" t="s">
        <v>8115</v>
      </c>
      <c r="S3264" s="3" t="s">
        <v>18856</v>
      </c>
    </row>
    <row r="3265" spans="1:19" s="3" customFormat="1" x14ac:dyDescent="0.25">
      <c r="A3265" s="3" t="s">
        <v>17</v>
      </c>
      <c r="B3265" s="3" t="s">
        <v>19372</v>
      </c>
      <c r="C3265" s="3" t="s">
        <v>19</v>
      </c>
      <c r="D3265" s="3" t="s">
        <v>19373</v>
      </c>
      <c r="E3265" s="3" t="s">
        <v>21</v>
      </c>
      <c r="F3265" s="3" t="s">
        <v>10337</v>
      </c>
      <c r="G3265" s="3" t="s">
        <v>10338</v>
      </c>
      <c r="H3265" s="3" t="s">
        <v>4558</v>
      </c>
      <c r="I3265" s="3" t="s">
        <v>10339</v>
      </c>
      <c r="J3265" s="3" t="s">
        <v>10340</v>
      </c>
      <c r="K3265" s="3" t="s">
        <v>376</v>
      </c>
      <c r="L3265" s="3">
        <v>9234</v>
      </c>
      <c r="M3265" s="3" t="s">
        <v>9784</v>
      </c>
      <c r="N3265" s="3" t="s">
        <v>19311</v>
      </c>
      <c r="O3265" s="3" t="s">
        <v>19374</v>
      </c>
      <c r="P3265" s="3" t="s">
        <v>31</v>
      </c>
      <c r="Q3265" s="3" t="s">
        <v>10342</v>
      </c>
      <c r="R3265" s="3" t="s">
        <v>8115</v>
      </c>
      <c r="S3265" s="3" t="s">
        <v>18856</v>
      </c>
    </row>
    <row r="3266" spans="1:19" s="3" customFormat="1" x14ac:dyDescent="0.25">
      <c r="A3266" s="3" t="s">
        <v>17</v>
      </c>
      <c r="B3266" s="3" t="s">
        <v>19375</v>
      </c>
      <c r="C3266" s="3" t="s">
        <v>19</v>
      </c>
      <c r="D3266" s="3" t="s">
        <v>19376</v>
      </c>
      <c r="E3266" s="3" t="s">
        <v>21</v>
      </c>
      <c r="F3266" s="3" t="s">
        <v>10602</v>
      </c>
      <c r="G3266" s="3" t="s">
        <v>10603</v>
      </c>
      <c r="H3266" s="3" t="s">
        <v>2715</v>
      </c>
      <c r="I3266" s="3" t="s">
        <v>10604</v>
      </c>
      <c r="J3266" s="3" t="s">
        <v>10605</v>
      </c>
      <c r="K3266" s="3" t="s">
        <v>339</v>
      </c>
      <c r="L3266" s="3">
        <v>10982</v>
      </c>
      <c r="M3266" s="3" t="s">
        <v>9947</v>
      </c>
      <c r="N3266" s="3" t="s">
        <v>19311</v>
      </c>
      <c r="O3266" s="3" t="s">
        <v>19377</v>
      </c>
      <c r="P3266" s="3" t="s">
        <v>31</v>
      </c>
      <c r="Q3266" s="3" t="s">
        <v>10607</v>
      </c>
      <c r="R3266" s="3" t="s">
        <v>8115</v>
      </c>
      <c r="S3266" s="3" t="s">
        <v>18856</v>
      </c>
    </row>
    <row r="3267" spans="1:19" s="3" customFormat="1" x14ac:dyDescent="0.25">
      <c r="A3267" s="3" t="s">
        <v>17</v>
      </c>
      <c r="B3267" s="3" t="s">
        <v>19378</v>
      </c>
      <c r="C3267" s="3" t="s">
        <v>19</v>
      </c>
      <c r="D3267" s="3" t="s">
        <v>19379</v>
      </c>
      <c r="E3267" s="3" t="s">
        <v>21</v>
      </c>
      <c r="F3267" s="3" t="s">
        <v>8632</v>
      </c>
      <c r="G3267" s="3" t="s">
        <v>18187</v>
      </c>
      <c r="H3267" s="3" t="s">
        <v>16286</v>
      </c>
      <c r="I3267" s="3" t="s">
        <v>18188</v>
      </c>
      <c r="J3267" s="3" t="s">
        <v>18189</v>
      </c>
      <c r="K3267" s="3" t="s">
        <v>27</v>
      </c>
      <c r="L3267" s="3">
        <v>3145</v>
      </c>
      <c r="M3267" s="3" t="s">
        <v>18004</v>
      </c>
      <c r="N3267" s="3" t="s">
        <v>19311</v>
      </c>
      <c r="O3267" s="3" t="s">
        <v>19380</v>
      </c>
      <c r="P3267" s="3" t="s">
        <v>31</v>
      </c>
      <c r="Q3267" s="3" t="s">
        <v>18191</v>
      </c>
      <c r="R3267" s="3" t="s">
        <v>8115</v>
      </c>
      <c r="S3267" s="3" t="s">
        <v>18856</v>
      </c>
    </row>
    <row r="3268" spans="1:19" s="3" customFormat="1" x14ac:dyDescent="0.25">
      <c r="A3268" s="3" t="s">
        <v>17</v>
      </c>
      <c r="B3268" s="3" t="s">
        <v>19381</v>
      </c>
      <c r="C3268" s="3" t="s">
        <v>19</v>
      </c>
      <c r="D3268" s="3" t="s">
        <v>19382</v>
      </c>
      <c r="E3268" s="3" t="s">
        <v>21</v>
      </c>
      <c r="F3268" s="3" t="s">
        <v>19383</v>
      </c>
      <c r="G3268" s="3" t="s">
        <v>19384</v>
      </c>
      <c r="H3268" s="3" t="s">
        <v>16286</v>
      </c>
      <c r="I3268" s="3" t="s">
        <v>19385</v>
      </c>
      <c r="J3268" s="3" t="s">
        <v>19386</v>
      </c>
      <c r="K3268" s="3" t="s">
        <v>27</v>
      </c>
      <c r="L3268" s="3">
        <v>2153</v>
      </c>
      <c r="M3268" s="3" t="s">
        <v>17190</v>
      </c>
      <c r="N3268" s="3" t="s">
        <v>19311</v>
      </c>
      <c r="O3268" s="3" t="s">
        <v>19387</v>
      </c>
      <c r="P3268" s="3" t="s">
        <v>31</v>
      </c>
      <c r="Q3268" s="3" t="s">
        <v>19388</v>
      </c>
      <c r="R3268" s="3" t="s">
        <v>8115</v>
      </c>
      <c r="S3268" s="3" t="s">
        <v>18856</v>
      </c>
    </row>
    <row r="3269" spans="1:19" s="3" customFormat="1" x14ac:dyDescent="0.25">
      <c r="A3269" s="3" t="s">
        <v>17</v>
      </c>
      <c r="B3269" s="3" t="s">
        <v>19389</v>
      </c>
      <c r="C3269" s="3" t="s">
        <v>19</v>
      </c>
      <c r="D3269" s="3" t="s">
        <v>19390</v>
      </c>
      <c r="E3269" s="3" t="s">
        <v>21</v>
      </c>
      <c r="F3269" s="3" t="s">
        <v>17826</v>
      </c>
      <c r="G3269" s="3" t="s">
        <v>17827</v>
      </c>
      <c r="H3269" s="3" t="s">
        <v>9253</v>
      </c>
      <c r="I3269" s="3" t="s">
        <v>17828</v>
      </c>
      <c r="J3269" s="3" t="s">
        <v>17829</v>
      </c>
      <c r="K3269" s="3" t="s">
        <v>27</v>
      </c>
      <c r="L3269" s="3">
        <v>2678</v>
      </c>
      <c r="M3269" s="3" t="s">
        <v>17393</v>
      </c>
      <c r="N3269" s="3" t="s">
        <v>19311</v>
      </c>
      <c r="O3269" s="3" t="s">
        <v>19391</v>
      </c>
      <c r="P3269" s="3" t="s">
        <v>31</v>
      </c>
      <c r="Q3269" s="3" t="s">
        <v>17832</v>
      </c>
      <c r="R3269" s="3" t="s">
        <v>8115</v>
      </c>
      <c r="S3269" s="3" t="s">
        <v>18856</v>
      </c>
    </row>
    <row r="3270" spans="1:19" s="3" customFormat="1" x14ac:dyDescent="0.25">
      <c r="A3270" s="3" t="s">
        <v>17</v>
      </c>
      <c r="B3270" s="3" t="s">
        <v>19392</v>
      </c>
      <c r="C3270" s="3" t="s">
        <v>19</v>
      </c>
      <c r="D3270" s="3" t="s">
        <v>19393</v>
      </c>
      <c r="E3270" s="3" t="s">
        <v>21</v>
      </c>
      <c r="F3270" s="3" t="s">
        <v>19394</v>
      </c>
      <c r="G3270" s="3" t="s">
        <v>19395</v>
      </c>
      <c r="H3270" s="3" t="s">
        <v>9356</v>
      </c>
      <c r="I3270" s="3" t="s">
        <v>19396</v>
      </c>
      <c r="J3270" s="3" t="s">
        <v>19397</v>
      </c>
      <c r="K3270" s="3" t="s">
        <v>27</v>
      </c>
      <c r="L3270" s="3">
        <v>2615</v>
      </c>
      <c r="M3270" s="3" t="s">
        <v>16261</v>
      </c>
      <c r="N3270" s="3" t="s">
        <v>19311</v>
      </c>
      <c r="O3270" s="3" t="s">
        <v>19398</v>
      </c>
      <c r="P3270" s="3" t="s">
        <v>31</v>
      </c>
      <c r="Q3270" s="3" t="s">
        <v>19399</v>
      </c>
      <c r="R3270" s="3" t="s">
        <v>8115</v>
      </c>
      <c r="S3270" s="3" t="s">
        <v>18856</v>
      </c>
    </row>
    <row r="3271" spans="1:19" s="3" customFormat="1" x14ac:dyDescent="0.25">
      <c r="A3271" s="3" t="s">
        <v>17</v>
      </c>
      <c r="B3271" s="3" t="s">
        <v>19400</v>
      </c>
      <c r="C3271" s="3" t="s">
        <v>19</v>
      </c>
      <c r="D3271" s="3" t="s">
        <v>19401</v>
      </c>
      <c r="E3271" s="3" t="s">
        <v>21</v>
      </c>
      <c r="F3271" s="3" t="s">
        <v>16319</v>
      </c>
      <c r="G3271" s="3" t="s">
        <v>16320</v>
      </c>
      <c r="H3271" s="3" t="s">
        <v>57</v>
      </c>
      <c r="I3271" s="3" t="s">
        <v>16321</v>
      </c>
      <c r="J3271" s="3" t="s">
        <v>16322</v>
      </c>
      <c r="K3271" s="3" t="s">
        <v>27</v>
      </c>
      <c r="L3271" s="3">
        <v>1871</v>
      </c>
      <c r="M3271" s="3" t="s">
        <v>16323</v>
      </c>
      <c r="N3271" s="3" t="s">
        <v>19311</v>
      </c>
      <c r="O3271" s="3" t="s">
        <v>19402</v>
      </c>
      <c r="P3271" s="3" t="s">
        <v>31</v>
      </c>
      <c r="Q3271" s="3" t="s">
        <v>16326</v>
      </c>
      <c r="R3271" s="3" t="s">
        <v>8115</v>
      </c>
      <c r="S3271" s="3" t="s">
        <v>18856</v>
      </c>
    </row>
    <row r="3272" spans="1:19" s="3" customFormat="1" x14ac:dyDescent="0.25">
      <c r="A3272" s="3" t="s">
        <v>17</v>
      </c>
      <c r="B3272" s="3" t="s">
        <v>19403</v>
      </c>
      <c r="C3272" s="3" t="s">
        <v>19</v>
      </c>
      <c r="D3272" s="3" t="s">
        <v>19404</v>
      </c>
      <c r="E3272" s="3" t="s">
        <v>21</v>
      </c>
      <c r="F3272" s="3" t="s">
        <v>19405</v>
      </c>
      <c r="G3272" s="3" t="s">
        <v>19406</v>
      </c>
      <c r="H3272" s="3" t="s">
        <v>2083</v>
      </c>
      <c r="I3272" s="3" t="s">
        <v>19407</v>
      </c>
      <c r="J3272" s="3" t="s">
        <v>19408</v>
      </c>
      <c r="K3272" s="3" t="s">
        <v>27</v>
      </c>
      <c r="L3272" s="3">
        <v>2915</v>
      </c>
      <c r="M3272" s="3" t="s">
        <v>15769</v>
      </c>
      <c r="N3272" s="3" t="s">
        <v>19311</v>
      </c>
      <c r="O3272" s="3" t="s">
        <v>19409</v>
      </c>
      <c r="P3272" s="3" t="s">
        <v>31</v>
      </c>
      <c r="Q3272" s="3" t="s">
        <v>19410</v>
      </c>
      <c r="R3272" s="3" t="s">
        <v>8115</v>
      </c>
      <c r="S3272" s="3" t="s">
        <v>18856</v>
      </c>
    </row>
    <row r="3273" spans="1:19" s="3" customFormat="1" x14ac:dyDescent="0.25">
      <c r="A3273" s="3" t="s">
        <v>17</v>
      </c>
      <c r="B3273" s="3" t="s">
        <v>19411</v>
      </c>
      <c r="C3273" s="3" t="s">
        <v>19</v>
      </c>
      <c r="D3273" s="3" t="s">
        <v>19412</v>
      </c>
      <c r="E3273" s="3" t="s">
        <v>21</v>
      </c>
      <c r="F3273" s="3" t="s">
        <v>19413</v>
      </c>
      <c r="G3273" s="3" t="s">
        <v>19414</v>
      </c>
      <c r="H3273" s="3" t="s">
        <v>57</v>
      </c>
      <c r="I3273" s="3" t="s">
        <v>19415</v>
      </c>
      <c r="J3273" s="3" t="s">
        <v>19416</v>
      </c>
      <c r="K3273" s="3" t="s">
        <v>27</v>
      </c>
      <c r="L3273" s="3">
        <v>1934</v>
      </c>
      <c r="M3273" s="3" t="s">
        <v>16903</v>
      </c>
      <c r="N3273" s="3" t="s">
        <v>19311</v>
      </c>
      <c r="O3273" s="3" t="s">
        <v>19417</v>
      </c>
      <c r="P3273" s="3" t="s">
        <v>31</v>
      </c>
      <c r="Q3273" s="3" t="s">
        <v>19418</v>
      </c>
      <c r="R3273" s="3" t="s">
        <v>8115</v>
      </c>
      <c r="S3273" s="3" t="s">
        <v>18856</v>
      </c>
    </row>
    <row r="3274" spans="1:19" s="3" customFormat="1" x14ac:dyDescent="0.25">
      <c r="A3274" s="3" t="s">
        <v>17</v>
      </c>
      <c r="B3274" s="3" t="s">
        <v>19419</v>
      </c>
      <c r="C3274" s="3" t="s">
        <v>19</v>
      </c>
      <c r="D3274" s="3" t="s">
        <v>19420</v>
      </c>
      <c r="E3274" s="3" t="s">
        <v>21</v>
      </c>
      <c r="F3274" s="3" t="s">
        <v>16531</v>
      </c>
      <c r="G3274" s="3" t="s">
        <v>16532</v>
      </c>
      <c r="H3274" s="3" t="s">
        <v>200</v>
      </c>
      <c r="I3274" s="3" t="s">
        <v>16533</v>
      </c>
      <c r="J3274" s="3" t="s">
        <v>16534</v>
      </c>
      <c r="K3274" s="3" t="s">
        <v>27</v>
      </c>
      <c r="L3274" s="3">
        <v>2162</v>
      </c>
      <c r="M3274" s="3" t="s">
        <v>15334</v>
      </c>
      <c r="N3274" s="3" t="s">
        <v>19311</v>
      </c>
      <c r="O3274" s="3" t="s">
        <v>19421</v>
      </c>
      <c r="P3274" s="3" t="s">
        <v>31</v>
      </c>
      <c r="Q3274" s="3" t="s">
        <v>16536</v>
      </c>
      <c r="R3274" s="3" t="s">
        <v>8115</v>
      </c>
      <c r="S3274" s="3" t="s">
        <v>18856</v>
      </c>
    </row>
    <row r="3275" spans="1:19" s="3" customFormat="1" x14ac:dyDescent="0.25">
      <c r="A3275" s="3" t="s">
        <v>17</v>
      </c>
      <c r="B3275" s="3" t="s">
        <v>19422</v>
      </c>
      <c r="C3275" s="3" t="s">
        <v>19</v>
      </c>
      <c r="D3275" s="3" t="s">
        <v>19423</v>
      </c>
      <c r="E3275" s="3" t="s">
        <v>21</v>
      </c>
      <c r="F3275" s="3" t="s">
        <v>17515</v>
      </c>
      <c r="G3275" s="3" t="s">
        <v>17516</v>
      </c>
      <c r="H3275" s="3" t="s">
        <v>4558</v>
      </c>
      <c r="I3275" s="3" t="s">
        <v>17517</v>
      </c>
      <c r="J3275" s="3" t="s">
        <v>17518</v>
      </c>
      <c r="K3275" s="3" t="s">
        <v>27</v>
      </c>
      <c r="L3275" s="3">
        <v>1197</v>
      </c>
      <c r="M3275" s="3" t="s">
        <v>15334</v>
      </c>
      <c r="N3275" s="3" t="s">
        <v>19311</v>
      </c>
      <c r="O3275" s="3" t="s">
        <v>19424</v>
      </c>
      <c r="P3275" s="3" t="s">
        <v>31</v>
      </c>
      <c r="Q3275" s="3" t="s">
        <v>17520</v>
      </c>
      <c r="R3275" s="3" t="s">
        <v>8115</v>
      </c>
      <c r="S3275" s="3" t="s">
        <v>18856</v>
      </c>
    </row>
    <row r="3276" spans="1:19" s="3" customFormat="1" x14ac:dyDescent="0.25">
      <c r="A3276" s="3" t="s">
        <v>17</v>
      </c>
      <c r="B3276" s="3" t="s">
        <v>19425</v>
      </c>
      <c r="C3276" s="3" t="s">
        <v>19</v>
      </c>
      <c r="D3276" s="3" t="s">
        <v>19426</v>
      </c>
      <c r="E3276" s="3" t="s">
        <v>21</v>
      </c>
      <c r="F3276" s="3" t="s">
        <v>5013</v>
      </c>
      <c r="G3276" s="3" t="s">
        <v>19427</v>
      </c>
      <c r="H3276" s="3" t="s">
        <v>16286</v>
      </c>
      <c r="I3276" s="3" t="s">
        <v>19428</v>
      </c>
      <c r="J3276" s="3" t="s">
        <v>19429</v>
      </c>
      <c r="K3276" s="3" t="s">
        <v>48</v>
      </c>
      <c r="L3276" s="3">
        <v>362</v>
      </c>
      <c r="M3276" s="3" t="s">
        <v>18280</v>
      </c>
      <c r="N3276" s="3" t="s">
        <v>19430</v>
      </c>
      <c r="O3276" s="3" t="s">
        <v>19431</v>
      </c>
      <c r="P3276" s="3" t="s">
        <v>31</v>
      </c>
      <c r="Q3276" s="3" t="s">
        <v>19432</v>
      </c>
      <c r="R3276" s="3" t="s">
        <v>8115</v>
      </c>
      <c r="S3276" s="3" t="s">
        <v>18856</v>
      </c>
    </row>
    <row r="3277" spans="1:19" s="3" customFormat="1" x14ac:dyDescent="0.25">
      <c r="A3277" s="3" t="s">
        <v>17</v>
      </c>
      <c r="B3277" s="3" t="s">
        <v>19433</v>
      </c>
      <c r="C3277" s="3" t="s">
        <v>19</v>
      </c>
      <c r="D3277" s="3" t="s">
        <v>19434</v>
      </c>
      <c r="E3277" s="3" t="s">
        <v>21</v>
      </c>
      <c r="F3277" s="3" t="s">
        <v>6020</v>
      </c>
      <c r="G3277" s="3" t="s">
        <v>19435</v>
      </c>
      <c r="H3277" s="3" t="s">
        <v>2715</v>
      </c>
      <c r="I3277" s="3" t="s">
        <v>19436</v>
      </c>
      <c r="J3277" s="3" t="s">
        <v>19437</v>
      </c>
      <c r="K3277" s="3" t="s">
        <v>48</v>
      </c>
      <c r="L3277" s="3">
        <v>210</v>
      </c>
      <c r="M3277" s="3" t="s">
        <v>18161</v>
      </c>
      <c r="N3277" s="3" t="s">
        <v>19430</v>
      </c>
      <c r="O3277" s="3" t="s">
        <v>19438</v>
      </c>
      <c r="P3277" s="3" t="s">
        <v>31</v>
      </c>
      <c r="Q3277" s="3" t="s">
        <v>19439</v>
      </c>
      <c r="R3277" s="3" t="s">
        <v>8115</v>
      </c>
      <c r="S3277" s="3" t="s">
        <v>18856</v>
      </c>
    </row>
    <row r="3278" spans="1:19" s="3" customFormat="1" x14ac:dyDescent="0.25">
      <c r="A3278" s="3" t="s">
        <v>17</v>
      </c>
      <c r="B3278" s="3" t="s">
        <v>19440</v>
      </c>
      <c r="C3278" s="3" t="s">
        <v>19</v>
      </c>
      <c r="D3278" s="3" t="s">
        <v>19441</v>
      </c>
      <c r="E3278" s="3" t="s">
        <v>21</v>
      </c>
      <c r="F3278" s="3" t="s">
        <v>13592</v>
      </c>
      <c r="G3278" s="3" t="s">
        <v>13593</v>
      </c>
      <c r="H3278" s="3" t="s">
        <v>67</v>
      </c>
      <c r="I3278" s="3" t="s">
        <v>13594</v>
      </c>
      <c r="J3278" s="3" t="s">
        <v>13595</v>
      </c>
      <c r="K3278" s="3" t="s">
        <v>339</v>
      </c>
      <c r="L3278" s="3">
        <v>5162</v>
      </c>
      <c r="M3278" s="3" t="s">
        <v>13596</v>
      </c>
      <c r="N3278" s="3" t="s">
        <v>19430</v>
      </c>
      <c r="O3278" s="3" t="s">
        <v>19442</v>
      </c>
      <c r="P3278" s="3" t="s">
        <v>31</v>
      </c>
      <c r="Q3278" s="3" t="s">
        <v>13598</v>
      </c>
      <c r="R3278" s="3" t="s">
        <v>8115</v>
      </c>
      <c r="S3278" s="3" t="s">
        <v>18856</v>
      </c>
    </row>
    <row r="3279" spans="1:19" s="3" customFormat="1" x14ac:dyDescent="0.25">
      <c r="A3279" s="3" t="s">
        <v>17</v>
      </c>
      <c r="B3279" s="3" t="s">
        <v>19443</v>
      </c>
      <c r="C3279" s="3" t="s">
        <v>19</v>
      </c>
      <c r="D3279" s="3" t="s">
        <v>19444</v>
      </c>
      <c r="E3279" s="3" t="s">
        <v>21</v>
      </c>
      <c r="F3279" s="3" t="s">
        <v>19445</v>
      </c>
      <c r="G3279" s="3" t="s">
        <v>19446</v>
      </c>
      <c r="H3279" s="3" t="s">
        <v>4558</v>
      </c>
      <c r="I3279" s="3" t="s">
        <v>19447</v>
      </c>
      <c r="J3279" s="3" t="s">
        <v>19448</v>
      </c>
      <c r="K3279" s="3" t="s">
        <v>27</v>
      </c>
      <c r="L3279" s="3">
        <v>2324</v>
      </c>
      <c r="M3279" s="3" t="s">
        <v>16055</v>
      </c>
      <c r="N3279" s="3" t="s">
        <v>19430</v>
      </c>
      <c r="O3279" s="3" t="s">
        <v>19449</v>
      </c>
      <c r="P3279" s="3" t="s">
        <v>31</v>
      </c>
      <c r="Q3279" s="3" t="s">
        <v>19450</v>
      </c>
      <c r="R3279" s="3" t="s">
        <v>8115</v>
      </c>
      <c r="S3279" s="3" t="s">
        <v>18856</v>
      </c>
    </row>
    <row r="3280" spans="1:19" s="3" customFormat="1" x14ac:dyDescent="0.25">
      <c r="A3280" s="3" t="s">
        <v>17</v>
      </c>
      <c r="B3280" s="3" t="s">
        <v>19451</v>
      </c>
      <c r="C3280" s="3" t="s">
        <v>19</v>
      </c>
      <c r="D3280" s="3" t="s">
        <v>19452</v>
      </c>
      <c r="E3280" s="3" t="s">
        <v>21</v>
      </c>
      <c r="F3280" s="3" t="s">
        <v>16801</v>
      </c>
      <c r="G3280" s="3" t="s">
        <v>16802</v>
      </c>
      <c r="H3280" s="3" t="s">
        <v>5521</v>
      </c>
      <c r="I3280" s="3" t="s">
        <v>16803</v>
      </c>
      <c r="J3280" s="3" t="s">
        <v>16804</v>
      </c>
      <c r="K3280" s="3" t="s">
        <v>27</v>
      </c>
      <c r="L3280" s="3">
        <v>2718</v>
      </c>
      <c r="M3280" s="3" t="s">
        <v>15646</v>
      </c>
      <c r="N3280" s="3" t="s">
        <v>19430</v>
      </c>
      <c r="O3280" s="3" t="s">
        <v>19453</v>
      </c>
      <c r="P3280" s="3" t="s">
        <v>31</v>
      </c>
      <c r="Q3280" s="3" t="s">
        <v>16806</v>
      </c>
      <c r="R3280" s="3" t="s">
        <v>8115</v>
      </c>
      <c r="S3280" s="3" t="s">
        <v>18856</v>
      </c>
    </row>
    <row r="3281" spans="1:19" s="3" customFormat="1" x14ac:dyDescent="0.25">
      <c r="A3281" s="3" t="s">
        <v>17</v>
      </c>
      <c r="B3281" s="3" t="s">
        <v>19454</v>
      </c>
      <c r="C3281" s="3" t="s">
        <v>19</v>
      </c>
      <c r="D3281" s="3" t="s">
        <v>19455</v>
      </c>
      <c r="E3281" s="3" t="s">
        <v>21</v>
      </c>
      <c r="F3281" s="3" t="s">
        <v>19456</v>
      </c>
      <c r="G3281" s="3" t="s">
        <v>19457</v>
      </c>
      <c r="H3281" s="3" t="s">
        <v>2715</v>
      </c>
      <c r="I3281" s="3" t="s">
        <v>19458</v>
      </c>
      <c r="J3281" s="3" t="s">
        <v>19459</v>
      </c>
      <c r="K3281" s="3" t="s">
        <v>27</v>
      </c>
      <c r="L3281" s="3">
        <v>3917</v>
      </c>
      <c r="M3281" s="3" t="s">
        <v>16333</v>
      </c>
      <c r="N3281" s="3" t="s">
        <v>19430</v>
      </c>
      <c r="O3281" s="3" t="s">
        <v>19460</v>
      </c>
      <c r="P3281" s="3" t="s">
        <v>31</v>
      </c>
      <c r="Q3281" s="3" t="s">
        <v>19461</v>
      </c>
      <c r="R3281" s="3" t="s">
        <v>8115</v>
      </c>
      <c r="S3281" s="3" t="s">
        <v>18856</v>
      </c>
    </row>
    <row r="3282" spans="1:19" s="3" customFormat="1" x14ac:dyDescent="0.25">
      <c r="A3282" s="3" t="s">
        <v>17</v>
      </c>
      <c r="B3282" s="3" t="s">
        <v>19462</v>
      </c>
      <c r="C3282" s="3" t="s">
        <v>19</v>
      </c>
      <c r="D3282" s="3" t="s">
        <v>19463</v>
      </c>
      <c r="E3282" s="3" t="s">
        <v>21</v>
      </c>
      <c r="F3282" s="3" t="s">
        <v>9886</v>
      </c>
      <c r="G3282" s="3" t="s">
        <v>9887</v>
      </c>
      <c r="H3282" s="3" t="s">
        <v>4558</v>
      </c>
      <c r="I3282" s="3" t="s">
        <v>9888</v>
      </c>
      <c r="J3282" s="3" t="s">
        <v>9889</v>
      </c>
      <c r="K3282" s="3" t="s">
        <v>376</v>
      </c>
      <c r="L3282" s="3">
        <v>8921</v>
      </c>
      <c r="M3282" s="3" t="s">
        <v>9890</v>
      </c>
      <c r="N3282" s="3" t="s">
        <v>19430</v>
      </c>
      <c r="O3282" s="3" t="s">
        <v>19464</v>
      </c>
      <c r="P3282" s="3" t="s">
        <v>31</v>
      </c>
      <c r="Q3282" s="3" t="s">
        <v>9892</v>
      </c>
      <c r="R3282" s="3" t="s">
        <v>8115</v>
      </c>
      <c r="S3282" s="3" t="s">
        <v>18856</v>
      </c>
    </row>
    <row r="3283" spans="1:19" s="3" customFormat="1" x14ac:dyDescent="0.25">
      <c r="A3283" s="3" t="s">
        <v>17</v>
      </c>
      <c r="B3283" s="3" t="s">
        <v>19465</v>
      </c>
      <c r="C3283" s="3" t="s">
        <v>19</v>
      </c>
      <c r="D3283" s="3" t="s">
        <v>19466</v>
      </c>
      <c r="E3283" s="3" t="s">
        <v>21</v>
      </c>
      <c r="F3283" s="3" t="s">
        <v>3562</v>
      </c>
      <c r="G3283" s="3" t="s">
        <v>17242</v>
      </c>
      <c r="H3283" s="3" t="s">
        <v>200</v>
      </c>
      <c r="I3283" s="3" t="s">
        <v>17243</v>
      </c>
      <c r="J3283" s="3" t="s">
        <v>17244</v>
      </c>
      <c r="K3283" s="3" t="s">
        <v>339</v>
      </c>
      <c r="L3283" s="3">
        <v>8562</v>
      </c>
      <c r="M3283" s="3" t="s">
        <v>17190</v>
      </c>
      <c r="N3283" s="3" t="s">
        <v>19430</v>
      </c>
      <c r="O3283" s="3" t="s">
        <v>19467</v>
      </c>
      <c r="P3283" s="3" t="s">
        <v>31</v>
      </c>
      <c r="Q3283" s="3" t="s">
        <v>17247</v>
      </c>
      <c r="R3283" s="3" t="s">
        <v>8115</v>
      </c>
      <c r="S3283" s="3" t="s">
        <v>18856</v>
      </c>
    </row>
    <row r="3284" spans="1:19" s="3" customFormat="1" x14ac:dyDescent="0.25">
      <c r="A3284" s="3" t="s">
        <v>17</v>
      </c>
      <c r="B3284" s="3" t="s">
        <v>19468</v>
      </c>
      <c r="C3284" s="3" t="s">
        <v>19</v>
      </c>
      <c r="D3284" s="3" t="s">
        <v>19469</v>
      </c>
      <c r="E3284" s="3" t="s">
        <v>21</v>
      </c>
      <c r="F3284" s="3" t="s">
        <v>6829</v>
      </c>
      <c r="G3284" s="3" t="s">
        <v>16258</v>
      </c>
      <c r="H3284" s="3" t="s">
        <v>4558</v>
      </c>
      <c r="I3284" s="3" t="s">
        <v>16259</v>
      </c>
      <c r="J3284" s="3" t="s">
        <v>16260</v>
      </c>
      <c r="K3284" s="3" t="s">
        <v>339</v>
      </c>
      <c r="L3284" s="3">
        <v>4910</v>
      </c>
      <c r="M3284" s="3" t="s">
        <v>14374</v>
      </c>
      <c r="N3284" s="3" t="s">
        <v>19430</v>
      </c>
      <c r="O3284" s="3" t="s">
        <v>19470</v>
      </c>
      <c r="P3284" s="3" t="s">
        <v>31</v>
      </c>
      <c r="Q3284" s="3" t="s">
        <v>16263</v>
      </c>
      <c r="R3284" s="3" t="s">
        <v>8115</v>
      </c>
      <c r="S3284" s="3" t="s">
        <v>18856</v>
      </c>
    </row>
    <row r="3285" spans="1:19" s="3" customFormat="1" x14ac:dyDescent="0.25">
      <c r="A3285" s="3" t="s">
        <v>17</v>
      </c>
      <c r="B3285" s="3" t="s">
        <v>19471</v>
      </c>
      <c r="C3285" s="3" t="s">
        <v>19</v>
      </c>
      <c r="D3285" s="3" t="s">
        <v>19472</v>
      </c>
      <c r="E3285" s="3" t="s">
        <v>21</v>
      </c>
      <c r="F3285" s="3" t="s">
        <v>3482</v>
      </c>
      <c r="G3285" s="3" t="s">
        <v>17976</v>
      </c>
      <c r="H3285" s="3" t="s">
        <v>6130</v>
      </c>
      <c r="I3285" s="3" t="s">
        <v>17977</v>
      </c>
      <c r="J3285" s="3" t="s">
        <v>17978</v>
      </c>
      <c r="K3285" s="3" t="s">
        <v>339</v>
      </c>
      <c r="L3285" s="3">
        <v>3719</v>
      </c>
      <c r="M3285" s="3" t="s">
        <v>15598</v>
      </c>
      <c r="N3285" s="3" t="s">
        <v>19430</v>
      </c>
      <c r="O3285" s="3" t="s">
        <v>19473</v>
      </c>
      <c r="P3285" s="3" t="s">
        <v>31</v>
      </c>
      <c r="Q3285" s="3" t="s">
        <v>17980</v>
      </c>
      <c r="R3285" s="3" t="s">
        <v>8115</v>
      </c>
      <c r="S3285" s="3" t="s">
        <v>18856</v>
      </c>
    </row>
    <row r="3286" spans="1:19" s="3" customFormat="1" x14ac:dyDescent="0.25">
      <c r="A3286" s="3" t="s">
        <v>17</v>
      </c>
      <c r="B3286" s="3" t="s">
        <v>19474</v>
      </c>
      <c r="C3286" s="3" t="s">
        <v>19</v>
      </c>
      <c r="D3286" s="3" t="s">
        <v>19475</v>
      </c>
      <c r="E3286" s="3" t="s">
        <v>21</v>
      </c>
      <c r="F3286" s="3" t="s">
        <v>16127</v>
      </c>
      <c r="G3286" s="3" t="s">
        <v>16128</v>
      </c>
      <c r="H3286" s="3" t="s">
        <v>5559</v>
      </c>
      <c r="I3286" s="3" t="s">
        <v>16129</v>
      </c>
      <c r="J3286" s="3" t="s">
        <v>16130</v>
      </c>
      <c r="K3286" s="3" t="s">
        <v>339</v>
      </c>
      <c r="L3286" s="3">
        <v>2183</v>
      </c>
      <c r="M3286" s="3" t="s">
        <v>15564</v>
      </c>
      <c r="N3286" s="3" t="s">
        <v>19430</v>
      </c>
      <c r="O3286" s="3" t="s">
        <v>19476</v>
      </c>
      <c r="P3286" s="3" t="s">
        <v>31</v>
      </c>
      <c r="Q3286" s="3" t="s">
        <v>16133</v>
      </c>
      <c r="R3286" s="3" t="s">
        <v>8115</v>
      </c>
      <c r="S3286" s="3" t="s">
        <v>18856</v>
      </c>
    </row>
    <row r="3287" spans="1:19" s="3" customFormat="1" x14ac:dyDescent="0.25">
      <c r="A3287" s="3" t="s">
        <v>17</v>
      </c>
      <c r="B3287" s="3" t="s">
        <v>19477</v>
      </c>
      <c r="C3287" s="3" t="s">
        <v>19</v>
      </c>
      <c r="D3287" s="3" t="s">
        <v>19478</v>
      </c>
      <c r="E3287" s="3" t="s">
        <v>21</v>
      </c>
      <c r="F3287" s="3" t="s">
        <v>6278</v>
      </c>
      <c r="G3287" s="3" t="s">
        <v>16957</v>
      </c>
      <c r="H3287" s="3" t="s">
        <v>57</v>
      </c>
      <c r="I3287" s="3" t="s">
        <v>16958</v>
      </c>
      <c r="J3287" s="3" t="s">
        <v>16959</v>
      </c>
      <c r="K3287" s="3" t="s">
        <v>27</v>
      </c>
      <c r="L3287" s="3">
        <v>2612</v>
      </c>
      <c r="M3287" s="3" t="s">
        <v>15776</v>
      </c>
      <c r="N3287" s="3" t="s">
        <v>19479</v>
      </c>
      <c r="O3287" s="3" t="s">
        <v>19480</v>
      </c>
      <c r="P3287" s="3" t="s">
        <v>31</v>
      </c>
      <c r="Q3287" s="3" t="s">
        <v>16961</v>
      </c>
      <c r="R3287" s="3" t="s">
        <v>8115</v>
      </c>
      <c r="S3287" s="3" t="s">
        <v>18856</v>
      </c>
    </row>
    <row r="3288" spans="1:19" s="3" customFormat="1" x14ac:dyDescent="0.25">
      <c r="A3288" s="3" t="s">
        <v>17</v>
      </c>
      <c r="B3288" s="3" t="s">
        <v>19481</v>
      </c>
      <c r="C3288" s="3" t="s">
        <v>19</v>
      </c>
      <c r="D3288" s="3" t="s">
        <v>19482</v>
      </c>
      <c r="E3288" s="3" t="s">
        <v>21</v>
      </c>
      <c r="F3288" s="3" t="s">
        <v>10701</v>
      </c>
      <c r="G3288" s="3" t="s">
        <v>10702</v>
      </c>
      <c r="H3288" s="3" t="s">
        <v>9316</v>
      </c>
      <c r="I3288" s="3" t="s">
        <v>12126</v>
      </c>
      <c r="J3288" s="3" t="s">
        <v>12127</v>
      </c>
      <c r="K3288" s="3" t="s">
        <v>339</v>
      </c>
      <c r="L3288" s="3">
        <v>3482</v>
      </c>
      <c r="M3288" s="3" t="s">
        <v>12128</v>
      </c>
      <c r="N3288" s="3" t="s">
        <v>19479</v>
      </c>
      <c r="O3288" s="3" t="s">
        <v>19483</v>
      </c>
      <c r="P3288" s="3" t="s">
        <v>31</v>
      </c>
      <c r="Q3288" s="3" t="s">
        <v>12130</v>
      </c>
      <c r="R3288" s="3" t="s">
        <v>8115</v>
      </c>
      <c r="S3288" s="3" t="s">
        <v>18856</v>
      </c>
    </row>
    <row r="3289" spans="1:19" s="3" customFormat="1" x14ac:dyDescent="0.25">
      <c r="A3289" s="3" t="s">
        <v>17</v>
      </c>
      <c r="B3289" s="3" t="s">
        <v>19484</v>
      </c>
      <c r="C3289" s="3" t="s">
        <v>19</v>
      </c>
      <c r="D3289" s="3" t="s">
        <v>19485</v>
      </c>
      <c r="E3289" s="3" t="s">
        <v>21</v>
      </c>
      <c r="F3289" s="3" t="s">
        <v>3929</v>
      </c>
      <c r="G3289" s="3" t="s">
        <v>16461</v>
      </c>
      <c r="H3289" s="3" t="s">
        <v>16462</v>
      </c>
      <c r="I3289" s="3" t="s">
        <v>16463</v>
      </c>
      <c r="J3289" s="3" t="s">
        <v>16464</v>
      </c>
      <c r="K3289" s="3" t="s">
        <v>27</v>
      </c>
      <c r="L3289" s="3">
        <v>3503</v>
      </c>
      <c r="M3289" s="3" t="s">
        <v>15266</v>
      </c>
      <c r="N3289" s="3" t="s">
        <v>19479</v>
      </c>
      <c r="O3289" s="3" t="s">
        <v>19486</v>
      </c>
      <c r="P3289" s="3" t="s">
        <v>31</v>
      </c>
      <c r="Q3289" s="3" t="s">
        <v>16466</v>
      </c>
      <c r="R3289" s="3" t="s">
        <v>8115</v>
      </c>
      <c r="S3289" s="3" t="s">
        <v>18856</v>
      </c>
    </row>
    <row r="3290" spans="1:19" s="3" customFormat="1" x14ac:dyDescent="0.25">
      <c r="A3290" s="3" t="s">
        <v>17</v>
      </c>
      <c r="B3290" s="3" t="s">
        <v>19487</v>
      </c>
      <c r="C3290" s="3" t="s">
        <v>19</v>
      </c>
      <c r="D3290" s="3" t="s">
        <v>19488</v>
      </c>
      <c r="E3290" s="3" t="s">
        <v>21</v>
      </c>
      <c r="F3290" s="3" t="s">
        <v>16210</v>
      </c>
      <c r="G3290" s="3" t="s">
        <v>16211</v>
      </c>
      <c r="H3290" s="3" t="s">
        <v>5559</v>
      </c>
      <c r="I3290" s="3" t="s">
        <v>16212</v>
      </c>
      <c r="J3290" s="3" t="s">
        <v>16213</v>
      </c>
      <c r="K3290" s="3" t="s">
        <v>27</v>
      </c>
      <c r="L3290" s="3">
        <v>2910</v>
      </c>
      <c r="M3290" s="3" t="s">
        <v>15369</v>
      </c>
      <c r="N3290" s="3" t="s">
        <v>19479</v>
      </c>
      <c r="O3290" s="3" t="s">
        <v>19489</v>
      </c>
      <c r="P3290" s="3" t="s">
        <v>31</v>
      </c>
      <c r="Q3290" s="3" t="s">
        <v>16215</v>
      </c>
      <c r="R3290" s="3" t="s">
        <v>8115</v>
      </c>
      <c r="S3290" s="3" t="s">
        <v>18856</v>
      </c>
    </row>
    <row r="3291" spans="1:19" s="3" customFormat="1" x14ac:dyDescent="0.25">
      <c r="A3291" s="3" t="s">
        <v>17</v>
      </c>
      <c r="B3291" s="3" t="s">
        <v>19490</v>
      </c>
      <c r="C3291" s="3" t="s">
        <v>19</v>
      </c>
      <c r="D3291" s="3" t="s">
        <v>19491</v>
      </c>
      <c r="E3291" s="3" t="s">
        <v>21</v>
      </c>
      <c r="F3291" s="3" t="s">
        <v>2231</v>
      </c>
      <c r="G3291" s="3" t="s">
        <v>19492</v>
      </c>
      <c r="H3291" s="3" t="s">
        <v>57</v>
      </c>
      <c r="I3291" s="3" t="s">
        <v>19493</v>
      </c>
      <c r="J3291" s="3" t="s">
        <v>19494</v>
      </c>
      <c r="K3291" s="3" t="s">
        <v>27</v>
      </c>
      <c r="L3291" s="3">
        <v>1192</v>
      </c>
      <c r="M3291" s="3" t="s">
        <v>15776</v>
      </c>
      <c r="N3291" s="3" t="s">
        <v>19479</v>
      </c>
      <c r="O3291" s="3" t="s">
        <v>19495</v>
      </c>
      <c r="P3291" s="3" t="s">
        <v>31</v>
      </c>
      <c r="Q3291" s="3" t="s">
        <v>19496</v>
      </c>
      <c r="R3291" s="3" t="s">
        <v>8115</v>
      </c>
      <c r="S3291" s="3" t="s">
        <v>18856</v>
      </c>
    </row>
    <row r="3292" spans="1:19" s="3" customFormat="1" x14ac:dyDescent="0.25">
      <c r="A3292" s="3" t="s">
        <v>17</v>
      </c>
      <c r="B3292" s="3" t="s">
        <v>19497</v>
      </c>
      <c r="C3292" s="3" t="s">
        <v>19</v>
      </c>
      <c r="D3292" s="3" t="s">
        <v>19498</v>
      </c>
      <c r="E3292" s="3" t="s">
        <v>21</v>
      </c>
      <c r="F3292" s="3" t="s">
        <v>12521</v>
      </c>
      <c r="G3292" s="3" t="s">
        <v>12522</v>
      </c>
      <c r="H3292" s="3" t="s">
        <v>57</v>
      </c>
      <c r="I3292" s="3" t="s">
        <v>12523</v>
      </c>
      <c r="J3292" s="3" t="s">
        <v>12524</v>
      </c>
      <c r="K3292" s="3" t="s">
        <v>376</v>
      </c>
      <c r="L3292" s="3">
        <v>8719</v>
      </c>
      <c r="M3292" s="3" t="s">
        <v>9784</v>
      </c>
      <c r="N3292" s="3" t="s">
        <v>19479</v>
      </c>
      <c r="O3292" s="3" t="s">
        <v>19499</v>
      </c>
      <c r="P3292" s="3" t="s">
        <v>31</v>
      </c>
      <c r="Q3292" s="3" t="s">
        <v>12526</v>
      </c>
      <c r="R3292" s="3" t="s">
        <v>8115</v>
      </c>
      <c r="S3292" s="3" t="s">
        <v>18856</v>
      </c>
    </row>
    <row r="3293" spans="1:19" s="3" customFormat="1" x14ac:dyDescent="0.25">
      <c r="A3293" s="3" t="s">
        <v>17</v>
      </c>
      <c r="B3293" s="3" t="s">
        <v>19500</v>
      </c>
      <c r="C3293" s="3" t="s">
        <v>19</v>
      </c>
      <c r="D3293" s="3" t="s">
        <v>19501</v>
      </c>
      <c r="E3293" s="3" t="s">
        <v>21</v>
      </c>
      <c r="F3293" s="3" t="s">
        <v>19502</v>
      </c>
      <c r="G3293" s="3" t="s">
        <v>19503</v>
      </c>
      <c r="H3293" s="3" t="s">
        <v>16462</v>
      </c>
      <c r="I3293" s="3" t="s">
        <v>19504</v>
      </c>
      <c r="J3293" s="3" t="s">
        <v>19505</v>
      </c>
      <c r="K3293" s="3" t="s">
        <v>48</v>
      </c>
      <c r="L3293" s="3">
        <v>669</v>
      </c>
      <c r="M3293" s="3" t="s">
        <v>18194</v>
      </c>
      <c r="N3293" s="3" t="s">
        <v>19479</v>
      </c>
      <c r="O3293" s="3" t="s">
        <v>19506</v>
      </c>
      <c r="P3293" s="3" t="s">
        <v>31</v>
      </c>
      <c r="Q3293" s="3" t="s">
        <v>19507</v>
      </c>
      <c r="R3293" s="3" t="s">
        <v>8115</v>
      </c>
      <c r="S3293" s="3" t="s">
        <v>18856</v>
      </c>
    </row>
    <row r="3294" spans="1:19" s="3" customFormat="1" x14ac:dyDescent="0.25">
      <c r="A3294" s="3" t="s">
        <v>17</v>
      </c>
      <c r="B3294" s="3" t="s">
        <v>19508</v>
      </c>
      <c r="C3294" s="3" t="s">
        <v>19</v>
      </c>
      <c r="D3294" s="3" t="s">
        <v>19509</v>
      </c>
      <c r="E3294" s="3" t="s">
        <v>21</v>
      </c>
      <c r="F3294" s="3" t="s">
        <v>19510</v>
      </c>
      <c r="G3294" s="3" t="s">
        <v>19511</v>
      </c>
      <c r="H3294" s="3" t="s">
        <v>10065</v>
      </c>
      <c r="I3294" s="3" t="s">
        <v>19512</v>
      </c>
      <c r="J3294" s="3" t="s">
        <v>19513</v>
      </c>
      <c r="K3294" s="3" t="s">
        <v>48</v>
      </c>
      <c r="L3294" s="3">
        <v>254</v>
      </c>
      <c r="M3294" s="3" t="s">
        <v>18005</v>
      </c>
      <c r="N3294" s="3" t="s">
        <v>19479</v>
      </c>
      <c r="O3294" s="3" t="s">
        <v>19514</v>
      </c>
      <c r="P3294" s="3" t="s">
        <v>31</v>
      </c>
      <c r="Q3294" s="3" t="s">
        <v>19515</v>
      </c>
      <c r="R3294" s="3" t="s">
        <v>8115</v>
      </c>
      <c r="S3294" s="3" t="s">
        <v>18856</v>
      </c>
    </row>
    <row r="3295" spans="1:19" s="3" customFormat="1" x14ac:dyDescent="0.25">
      <c r="A3295" s="3" t="s">
        <v>17</v>
      </c>
      <c r="B3295" s="3" t="s">
        <v>19516</v>
      </c>
      <c r="C3295" s="3" t="s">
        <v>19</v>
      </c>
      <c r="D3295" s="3" t="s">
        <v>19517</v>
      </c>
      <c r="E3295" s="3" t="s">
        <v>21</v>
      </c>
      <c r="F3295" s="3" t="s">
        <v>19285</v>
      </c>
      <c r="G3295" s="3" t="s">
        <v>19286</v>
      </c>
      <c r="H3295" s="3" t="s">
        <v>4558</v>
      </c>
      <c r="I3295" s="3" t="s">
        <v>19287</v>
      </c>
      <c r="J3295" s="3" t="s">
        <v>19288</v>
      </c>
      <c r="K3295" s="3" t="s">
        <v>48</v>
      </c>
      <c r="L3295" s="3">
        <v>274</v>
      </c>
      <c r="M3295" s="3" t="s">
        <v>18100</v>
      </c>
      <c r="N3295" s="3" t="s">
        <v>19479</v>
      </c>
      <c r="O3295" s="3" t="s">
        <v>19518</v>
      </c>
      <c r="P3295" s="3" t="s">
        <v>31</v>
      </c>
      <c r="Q3295" s="3" t="s">
        <v>19290</v>
      </c>
      <c r="R3295" s="3" t="s">
        <v>8115</v>
      </c>
      <c r="S3295" s="3" t="s">
        <v>18856</v>
      </c>
    </row>
    <row r="3296" spans="1:19" s="3" customFormat="1" x14ac:dyDescent="0.25">
      <c r="A3296" s="3" t="s">
        <v>17</v>
      </c>
      <c r="B3296" s="3" t="s">
        <v>19519</v>
      </c>
      <c r="C3296" s="3" t="s">
        <v>19</v>
      </c>
      <c r="D3296" s="3" t="s">
        <v>19520</v>
      </c>
      <c r="E3296" s="3" t="s">
        <v>21</v>
      </c>
      <c r="F3296" s="3" t="s">
        <v>19521</v>
      </c>
      <c r="G3296" s="3" t="s">
        <v>19522</v>
      </c>
      <c r="H3296" s="3" t="s">
        <v>9316</v>
      </c>
      <c r="I3296" s="3" t="s">
        <v>19523</v>
      </c>
      <c r="J3296" s="3" t="s">
        <v>19524</v>
      </c>
      <c r="K3296" s="3" t="s">
        <v>48</v>
      </c>
      <c r="L3296" s="3">
        <v>163</v>
      </c>
      <c r="M3296" s="3" t="s">
        <v>18134</v>
      </c>
      <c r="N3296" s="3" t="s">
        <v>19479</v>
      </c>
      <c r="O3296" s="3" t="s">
        <v>19525</v>
      </c>
      <c r="P3296" s="3" t="s">
        <v>31</v>
      </c>
      <c r="Q3296" s="3" t="s">
        <v>19526</v>
      </c>
      <c r="R3296" s="3" t="s">
        <v>8115</v>
      </c>
      <c r="S3296" s="3" t="s">
        <v>18856</v>
      </c>
    </row>
    <row r="3297" spans="1:19" s="3" customFormat="1" x14ac:dyDescent="0.25">
      <c r="A3297" s="3" t="s">
        <v>17</v>
      </c>
      <c r="B3297" s="3" t="s">
        <v>19527</v>
      </c>
      <c r="C3297" s="3" t="s">
        <v>19</v>
      </c>
      <c r="D3297" s="3" t="s">
        <v>19528</v>
      </c>
      <c r="E3297" s="3" t="s">
        <v>21</v>
      </c>
      <c r="F3297" s="3" t="s">
        <v>19529</v>
      </c>
      <c r="G3297" s="3" t="s">
        <v>19530</v>
      </c>
      <c r="H3297" s="3" t="s">
        <v>6130</v>
      </c>
      <c r="I3297" s="3" t="s">
        <v>19531</v>
      </c>
      <c r="J3297" s="3" t="s">
        <v>19532</v>
      </c>
      <c r="K3297" s="3" t="s">
        <v>48</v>
      </c>
      <c r="L3297" s="3">
        <v>136</v>
      </c>
      <c r="M3297" s="3" t="s">
        <v>18005</v>
      </c>
      <c r="N3297" s="3" t="s">
        <v>19479</v>
      </c>
      <c r="O3297" s="3" t="s">
        <v>19533</v>
      </c>
      <c r="P3297" s="3" t="s">
        <v>31</v>
      </c>
      <c r="Q3297" s="3" t="s">
        <v>19534</v>
      </c>
      <c r="R3297" s="3" t="s">
        <v>8115</v>
      </c>
      <c r="S3297" s="3" t="s">
        <v>18856</v>
      </c>
    </row>
    <row r="3298" spans="1:19" s="3" customFormat="1" x14ac:dyDescent="0.25">
      <c r="A3298" s="3" t="s">
        <v>17</v>
      </c>
      <c r="B3298" s="3" t="s">
        <v>19535</v>
      </c>
      <c r="C3298" s="3" t="s">
        <v>19</v>
      </c>
      <c r="D3298" s="3" t="s">
        <v>19536</v>
      </c>
      <c r="E3298" s="3" t="s">
        <v>21</v>
      </c>
      <c r="F3298" s="3" t="s">
        <v>19537</v>
      </c>
      <c r="G3298" s="3" t="s">
        <v>19538</v>
      </c>
      <c r="H3298" s="3" t="s">
        <v>4558</v>
      </c>
      <c r="I3298" s="3" t="s">
        <v>19539</v>
      </c>
      <c r="J3298" s="3" t="s">
        <v>19540</v>
      </c>
      <c r="K3298" s="3" t="s">
        <v>48</v>
      </c>
      <c r="L3298" s="3">
        <v>798</v>
      </c>
      <c r="M3298" s="3" t="s">
        <v>17830</v>
      </c>
      <c r="N3298" s="3" t="s">
        <v>19479</v>
      </c>
      <c r="O3298" s="3" t="s">
        <v>19541</v>
      </c>
      <c r="P3298" s="3" t="s">
        <v>31</v>
      </c>
      <c r="Q3298" s="3" t="s">
        <v>19542</v>
      </c>
      <c r="R3298" s="3" t="s">
        <v>8115</v>
      </c>
      <c r="S3298" s="3" t="s">
        <v>18856</v>
      </c>
    </row>
    <row r="3299" spans="1:19" s="3" customFormat="1" x14ac:dyDescent="0.25">
      <c r="A3299" s="3" t="s">
        <v>17</v>
      </c>
      <c r="B3299" s="3" t="s">
        <v>19543</v>
      </c>
      <c r="C3299" s="3" t="s">
        <v>19</v>
      </c>
      <c r="D3299" s="3" t="s">
        <v>19544</v>
      </c>
      <c r="E3299" s="3" t="s">
        <v>21</v>
      </c>
      <c r="F3299" s="3" t="s">
        <v>19545</v>
      </c>
      <c r="G3299" s="3" t="s">
        <v>19546</v>
      </c>
      <c r="H3299" s="3" t="s">
        <v>9937</v>
      </c>
      <c r="I3299" s="3" t="s">
        <v>19547</v>
      </c>
      <c r="J3299" s="3" t="s">
        <v>19548</v>
      </c>
      <c r="K3299" s="3" t="s">
        <v>48</v>
      </c>
      <c r="L3299" s="3">
        <v>172</v>
      </c>
      <c r="M3299" s="3" t="s">
        <v>17349</v>
      </c>
      <c r="N3299" s="3" t="s">
        <v>19549</v>
      </c>
      <c r="O3299" s="3" t="s">
        <v>19550</v>
      </c>
      <c r="P3299" s="3" t="s">
        <v>31</v>
      </c>
      <c r="Q3299" s="3" t="s">
        <v>19551</v>
      </c>
      <c r="R3299" s="3" t="s">
        <v>8115</v>
      </c>
      <c r="S3299" s="3" t="s">
        <v>18856</v>
      </c>
    </row>
    <row r="3300" spans="1:19" s="3" customFormat="1" x14ac:dyDescent="0.25">
      <c r="A3300" s="3" t="s">
        <v>17</v>
      </c>
      <c r="B3300" s="3" t="s">
        <v>19552</v>
      </c>
      <c r="C3300" s="3" t="s">
        <v>19</v>
      </c>
      <c r="D3300" s="3" t="s">
        <v>19553</v>
      </c>
      <c r="E3300" s="3" t="s">
        <v>21</v>
      </c>
      <c r="F3300" s="3" t="s">
        <v>19554</v>
      </c>
      <c r="G3300" s="3" t="s">
        <v>19555</v>
      </c>
      <c r="H3300" s="3" t="s">
        <v>57</v>
      </c>
      <c r="I3300" s="3" t="s">
        <v>19556</v>
      </c>
      <c r="J3300" s="3" t="s">
        <v>19557</v>
      </c>
      <c r="K3300" s="3" t="s">
        <v>48</v>
      </c>
      <c r="L3300" s="3">
        <v>314</v>
      </c>
      <c r="M3300" s="3" t="s">
        <v>17943</v>
      </c>
      <c r="N3300" s="3" t="s">
        <v>19549</v>
      </c>
      <c r="O3300" s="3" t="s">
        <v>19558</v>
      </c>
      <c r="P3300" s="3" t="s">
        <v>31</v>
      </c>
      <c r="Q3300" s="3" t="s">
        <v>19559</v>
      </c>
      <c r="R3300" s="3" t="s">
        <v>8115</v>
      </c>
      <c r="S3300" s="3" t="s">
        <v>18856</v>
      </c>
    </row>
    <row r="3301" spans="1:19" s="3" customFormat="1" x14ac:dyDescent="0.25">
      <c r="A3301" s="3" t="s">
        <v>17</v>
      </c>
      <c r="B3301" s="3" t="s">
        <v>19560</v>
      </c>
      <c r="C3301" s="3" t="s">
        <v>19</v>
      </c>
      <c r="D3301" s="3" t="s">
        <v>19561</v>
      </c>
      <c r="E3301" s="3" t="s">
        <v>21</v>
      </c>
      <c r="F3301" s="3" t="s">
        <v>19562</v>
      </c>
      <c r="G3301" s="3" t="s">
        <v>19563</v>
      </c>
      <c r="H3301" s="3" t="s">
        <v>57</v>
      </c>
      <c r="I3301" s="3" t="s">
        <v>19564</v>
      </c>
      <c r="J3301" s="3" t="s">
        <v>19565</v>
      </c>
      <c r="K3301" s="3" t="s">
        <v>48</v>
      </c>
      <c r="L3301" s="3">
        <v>639</v>
      </c>
      <c r="M3301" s="3" t="s">
        <v>18161</v>
      </c>
      <c r="N3301" s="3" t="s">
        <v>19549</v>
      </c>
      <c r="O3301" s="3" t="s">
        <v>19566</v>
      </c>
      <c r="P3301" s="3" t="s">
        <v>31</v>
      </c>
      <c r="Q3301" s="3" t="s">
        <v>19567</v>
      </c>
      <c r="R3301" s="3" t="s">
        <v>8115</v>
      </c>
      <c r="S3301" s="3" t="s">
        <v>18856</v>
      </c>
    </row>
    <row r="3302" spans="1:19" s="3" customFormat="1" x14ac:dyDescent="0.25">
      <c r="A3302" s="3" t="s">
        <v>17</v>
      </c>
      <c r="B3302" s="3" t="s">
        <v>19568</v>
      </c>
      <c r="C3302" s="3" t="s">
        <v>19</v>
      </c>
      <c r="D3302" s="3" t="s">
        <v>19569</v>
      </c>
      <c r="E3302" s="3" t="s">
        <v>21</v>
      </c>
      <c r="F3302" s="3" t="s">
        <v>3961</v>
      </c>
      <c r="G3302" s="3" t="s">
        <v>19570</v>
      </c>
      <c r="H3302" s="3" t="s">
        <v>16286</v>
      </c>
      <c r="I3302" s="3" t="s">
        <v>19571</v>
      </c>
      <c r="J3302" s="3" t="s">
        <v>19572</v>
      </c>
      <c r="K3302" s="3" t="s">
        <v>48</v>
      </c>
      <c r="L3302" s="3">
        <v>287</v>
      </c>
      <c r="M3302" s="3" t="s">
        <v>18161</v>
      </c>
      <c r="N3302" s="3" t="s">
        <v>19549</v>
      </c>
      <c r="O3302" s="3" t="s">
        <v>19573</v>
      </c>
      <c r="P3302" s="3" t="s">
        <v>31</v>
      </c>
      <c r="Q3302" s="3" t="s">
        <v>19574</v>
      </c>
      <c r="R3302" s="3" t="s">
        <v>8115</v>
      </c>
      <c r="S3302" s="3" t="s">
        <v>18856</v>
      </c>
    </row>
    <row r="3303" spans="1:19" s="3" customFormat="1" x14ac:dyDescent="0.25">
      <c r="A3303" s="3" t="s">
        <v>17</v>
      </c>
      <c r="B3303" s="3" t="s">
        <v>19575</v>
      </c>
      <c r="C3303" s="3" t="s">
        <v>19</v>
      </c>
      <c r="D3303" s="3" t="s">
        <v>19576</v>
      </c>
      <c r="E3303" s="3" t="s">
        <v>21</v>
      </c>
      <c r="F3303" s="3" t="s">
        <v>19577</v>
      </c>
      <c r="G3303" s="3" t="s">
        <v>19578</v>
      </c>
      <c r="H3303" s="3" t="s">
        <v>9253</v>
      </c>
      <c r="I3303" s="3" t="s">
        <v>19579</v>
      </c>
      <c r="J3303" s="3" t="s">
        <v>19580</v>
      </c>
      <c r="K3303" s="3" t="s">
        <v>48</v>
      </c>
      <c r="L3303" s="3">
        <v>695</v>
      </c>
      <c r="M3303" s="3" t="s">
        <v>17895</v>
      </c>
      <c r="N3303" s="3" t="s">
        <v>19549</v>
      </c>
      <c r="O3303" s="3" t="s">
        <v>19581</v>
      </c>
      <c r="P3303" s="3" t="s">
        <v>31</v>
      </c>
      <c r="Q3303" s="3" t="s">
        <v>19582</v>
      </c>
      <c r="R3303" s="3" t="s">
        <v>8115</v>
      </c>
      <c r="S3303" s="3" t="s">
        <v>18856</v>
      </c>
    </row>
    <row r="3304" spans="1:19" s="3" customFormat="1" x14ac:dyDescent="0.25">
      <c r="A3304" s="3" t="s">
        <v>17</v>
      </c>
      <c r="B3304" s="3" t="s">
        <v>19583</v>
      </c>
      <c r="C3304" s="3" t="s">
        <v>19</v>
      </c>
      <c r="D3304" s="3" t="s">
        <v>19584</v>
      </c>
      <c r="E3304" s="3" t="s">
        <v>21</v>
      </c>
      <c r="F3304" s="3" t="s">
        <v>19585</v>
      </c>
      <c r="G3304" s="3" t="s">
        <v>19586</v>
      </c>
      <c r="H3304" s="3" t="s">
        <v>9316</v>
      </c>
      <c r="I3304" s="3" t="s">
        <v>19587</v>
      </c>
      <c r="J3304" s="3" t="s">
        <v>19588</v>
      </c>
      <c r="K3304" s="3" t="s">
        <v>48</v>
      </c>
      <c r="L3304" s="3">
        <v>989</v>
      </c>
      <c r="M3304" s="3" t="s">
        <v>17375</v>
      </c>
      <c r="N3304" s="3" t="s">
        <v>19549</v>
      </c>
      <c r="O3304" s="3" t="s">
        <v>19589</v>
      </c>
      <c r="P3304" s="3" t="s">
        <v>31</v>
      </c>
      <c r="Q3304" s="3" t="s">
        <v>19590</v>
      </c>
      <c r="R3304" s="3" t="s">
        <v>8115</v>
      </c>
      <c r="S3304" s="3" t="s">
        <v>18856</v>
      </c>
    </row>
    <row r="3305" spans="1:19" s="3" customFormat="1" x14ac:dyDescent="0.25">
      <c r="A3305" s="3" t="s">
        <v>17</v>
      </c>
      <c r="B3305" s="3" t="s">
        <v>19591</v>
      </c>
      <c r="C3305" s="3" t="s">
        <v>19</v>
      </c>
      <c r="D3305" s="3" t="s">
        <v>19592</v>
      </c>
      <c r="E3305" s="3" t="s">
        <v>21</v>
      </c>
      <c r="F3305" s="3" t="s">
        <v>11471</v>
      </c>
      <c r="G3305" s="3" t="s">
        <v>15951</v>
      </c>
      <c r="H3305" s="3" t="s">
        <v>9262</v>
      </c>
      <c r="I3305" s="3" t="s">
        <v>15958</v>
      </c>
      <c r="J3305" s="3" t="s">
        <v>15959</v>
      </c>
      <c r="K3305" s="3" t="s">
        <v>27</v>
      </c>
      <c r="L3305" s="3">
        <v>2351</v>
      </c>
      <c r="M3305" s="3" t="s">
        <v>15768</v>
      </c>
      <c r="N3305" s="3" t="s">
        <v>19549</v>
      </c>
      <c r="O3305" s="3" t="s">
        <v>19593</v>
      </c>
      <c r="P3305" s="3" t="s">
        <v>31</v>
      </c>
      <c r="Q3305" s="3" t="s">
        <v>15961</v>
      </c>
      <c r="R3305" s="3" t="s">
        <v>8115</v>
      </c>
      <c r="S3305" s="3" t="s">
        <v>18856</v>
      </c>
    </row>
    <row r="3306" spans="1:19" s="3" customFormat="1" x14ac:dyDescent="0.25">
      <c r="A3306" s="3" t="s">
        <v>17</v>
      </c>
      <c r="B3306" s="3" t="s">
        <v>19594</v>
      </c>
      <c r="C3306" s="3" t="s">
        <v>19</v>
      </c>
      <c r="D3306" s="3" t="s">
        <v>19595</v>
      </c>
      <c r="E3306" s="3" t="s">
        <v>21</v>
      </c>
      <c r="F3306" s="3" t="s">
        <v>19596</v>
      </c>
      <c r="G3306" s="3" t="s">
        <v>19597</v>
      </c>
      <c r="H3306" s="3" t="s">
        <v>16462</v>
      </c>
      <c r="I3306" s="3" t="s">
        <v>19598</v>
      </c>
      <c r="J3306" s="3" t="s">
        <v>19599</v>
      </c>
      <c r="K3306" s="3" t="s">
        <v>48</v>
      </c>
      <c r="L3306" s="3">
        <v>257</v>
      </c>
      <c r="M3306" s="3" t="s">
        <v>17277</v>
      </c>
      <c r="N3306" s="3" t="s">
        <v>19549</v>
      </c>
      <c r="O3306" s="3" t="s">
        <v>19600</v>
      </c>
      <c r="P3306" s="3" t="s">
        <v>31</v>
      </c>
      <c r="Q3306" s="3" t="s">
        <v>19601</v>
      </c>
      <c r="R3306" s="3" t="s">
        <v>8115</v>
      </c>
      <c r="S3306" s="3" t="s">
        <v>18856</v>
      </c>
    </row>
    <row r="3307" spans="1:19" s="3" customFormat="1" x14ac:dyDescent="0.25">
      <c r="A3307" s="3" t="s">
        <v>17</v>
      </c>
      <c r="B3307" s="3" t="s">
        <v>19602</v>
      </c>
      <c r="C3307" s="3" t="s">
        <v>19</v>
      </c>
      <c r="D3307" s="3" t="s">
        <v>19603</v>
      </c>
      <c r="E3307" s="3" t="s">
        <v>21</v>
      </c>
      <c r="F3307" s="3" t="s">
        <v>19604</v>
      </c>
      <c r="G3307" s="3" t="s">
        <v>19605</v>
      </c>
      <c r="H3307" s="3" t="s">
        <v>1146</v>
      </c>
      <c r="I3307" s="3" t="s">
        <v>19606</v>
      </c>
      <c r="J3307" s="3" t="s">
        <v>19607</v>
      </c>
      <c r="K3307" s="3" t="s">
        <v>48</v>
      </c>
      <c r="L3307" s="3">
        <v>225</v>
      </c>
      <c r="M3307" s="3" t="s">
        <v>17277</v>
      </c>
      <c r="N3307" s="3" t="s">
        <v>19549</v>
      </c>
      <c r="O3307" s="3" t="s">
        <v>19608</v>
      </c>
      <c r="P3307" s="3" t="s">
        <v>31</v>
      </c>
      <c r="Q3307" s="3" t="s">
        <v>19609</v>
      </c>
      <c r="R3307" s="3" t="s">
        <v>8115</v>
      </c>
      <c r="S3307" s="3" t="s">
        <v>18856</v>
      </c>
    </row>
    <row r="3308" spans="1:19" s="3" customFormat="1" x14ac:dyDescent="0.25">
      <c r="A3308" s="3" t="s">
        <v>17</v>
      </c>
      <c r="B3308" s="3" t="s">
        <v>19610</v>
      </c>
      <c r="C3308" s="3" t="s">
        <v>19</v>
      </c>
      <c r="D3308" s="3" t="s">
        <v>19611</v>
      </c>
      <c r="E3308" s="3" t="s">
        <v>21</v>
      </c>
      <c r="F3308" s="3" t="s">
        <v>8133</v>
      </c>
      <c r="G3308" s="3" t="s">
        <v>19612</v>
      </c>
      <c r="H3308" s="3" t="s">
        <v>3155</v>
      </c>
      <c r="I3308" s="3" t="s">
        <v>19613</v>
      </c>
      <c r="J3308" s="3" t="s">
        <v>19614</v>
      </c>
      <c r="K3308" s="3" t="s">
        <v>48</v>
      </c>
      <c r="L3308" s="3">
        <v>928</v>
      </c>
      <c r="M3308" s="3" t="s">
        <v>17349</v>
      </c>
      <c r="N3308" s="3" t="s">
        <v>19549</v>
      </c>
      <c r="O3308" s="3" t="s">
        <v>19615</v>
      </c>
      <c r="P3308" s="3" t="s">
        <v>31</v>
      </c>
      <c r="Q3308" s="3" t="s">
        <v>19616</v>
      </c>
      <c r="R3308" s="3" t="s">
        <v>8115</v>
      </c>
      <c r="S3308" s="3" t="s">
        <v>18856</v>
      </c>
    </row>
    <row r="3309" spans="1:19" s="3" customFormat="1" x14ac:dyDescent="0.25">
      <c r="A3309" s="3" t="s">
        <v>17</v>
      </c>
      <c r="B3309" s="3" t="s">
        <v>19617</v>
      </c>
      <c r="C3309" s="3" t="s">
        <v>19</v>
      </c>
      <c r="D3309" s="3" t="s">
        <v>19618</v>
      </c>
      <c r="E3309" s="3" t="s">
        <v>21</v>
      </c>
      <c r="F3309" s="3" t="s">
        <v>19619</v>
      </c>
      <c r="G3309" s="3" t="s">
        <v>19620</v>
      </c>
      <c r="H3309" s="3" t="s">
        <v>186</v>
      </c>
      <c r="I3309" s="3" t="s">
        <v>19621</v>
      </c>
      <c r="J3309" s="3" t="s">
        <v>19622</v>
      </c>
      <c r="K3309" s="3" t="s">
        <v>48</v>
      </c>
      <c r="L3309" s="3">
        <v>296</v>
      </c>
      <c r="M3309" s="3" t="s">
        <v>17297</v>
      </c>
      <c r="N3309" s="3" t="s">
        <v>19549</v>
      </c>
      <c r="O3309" s="3" t="s">
        <v>19623</v>
      </c>
      <c r="P3309" s="3" t="s">
        <v>31</v>
      </c>
      <c r="Q3309" s="3" t="s">
        <v>19624</v>
      </c>
      <c r="R3309" s="3" t="s">
        <v>8115</v>
      </c>
      <c r="S3309" s="3" t="s">
        <v>18856</v>
      </c>
    </row>
    <row r="3310" spans="1:19" s="3" customFormat="1" x14ac:dyDescent="0.25">
      <c r="A3310" s="3" t="s">
        <v>17</v>
      </c>
      <c r="B3310" s="3" t="s">
        <v>19625</v>
      </c>
      <c r="C3310" s="3" t="s">
        <v>19</v>
      </c>
      <c r="D3310" s="3" t="s">
        <v>19626</v>
      </c>
      <c r="E3310" s="3" t="s">
        <v>21</v>
      </c>
      <c r="F3310" s="3" t="s">
        <v>19627</v>
      </c>
      <c r="G3310" s="3" t="s">
        <v>19628</v>
      </c>
      <c r="H3310" s="3" t="s">
        <v>57</v>
      </c>
      <c r="I3310" s="3" t="s">
        <v>19629</v>
      </c>
      <c r="J3310" s="3" t="s">
        <v>19630</v>
      </c>
      <c r="K3310" s="3" t="s">
        <v>48</v>
      </c>
      <c r="L3310" s="3">
        <v>707</v>
      </c>
      <c r="M3310" s="3" t="s">
        <v>18175</v>
      </c>
      <c r="N3310" s="3" t="s">
        <v>19549</v>
      </c>
      <c r="O3310" s="3" t="s">
        <v>19631</v>
      </c>
      <c r="P3310" s="3" t="s">
        <v>31</v>
      </c>
      <c r="Q3310" s="3" t="s">
        <v>19632</v>
      </c>
      <c r="R3310" s="3" t="s">
        <v>8115</v>
      </c>
      <c r="S3310" s="3" t="s">
        <v>18856</v>
      </c>
    </row>
    <row r="3311" spans="1:19" s="3" customFormat="1" x14ac:dyDescent="0.25">
      <c r="A3311" s="3" t="s">
        <v>17</v>
      </c>
      <c r="B3311" s="3" t="s">
        <v>19633</v>
      </c>
      <c r="C3311" s="3" t="s">
        <v>19</v>
      </c>
      <c r="D3311" s="3" t="s">
        <v>19634</v>
      </c>
      <c r="E3311" s="3" t="s">
        <v>21</v>
      </c>
      <c r="F3311" s="3" t="s">
        <v>19635</v>
      </c>
      <c r="G3311" s="3" t="s">
        <v>19636</v>
      </c>
      <c r="H3311" s="3" t="s">
        <v>4558</v>
      </c>
      <c r="I3311" s="3" t="s">
        <v>19637</v>
      </c>
      <c r="J3311" s="3" t="s">
        <v>19638</v>
      </c>
      <c r="K3311" s="3" t="s">
        <v>48</v>
      </c>
      <c r="L3311" s="3">
        <v>1156</v>
      </c>
      <c r="M3311" s="3" t="s">
        <v>17830</v>
      </c>
      <c r="N3311" s="3" t="s">
        <v>19639</v>
      </c>
      <c r="O3311" s="3" t="s">
        <v>19640</v>
      </c>
      <c r="P3311" s="3" t="s">
        <v>31</v>
      </c>
      <c r="Q3311" s="3" t="s">
        <v>19641</v>
      </c>
      <c r="R3311" s="3" t="s">
        <v>8115</v>
      </c>
      <c r="S3311" s="3" t="s">
        <v>18856</v>
      </c>
    </row>
    <row r="3312" spans="1:19" s="3" customFormat="1" x14ac:dyDescent="0.25">
      <c r="A3312" s="3" t="s">
        <v>17</v>
      </c>
      <c r="B3312" s="3" t="s">
        <v>19642</v>
      </c>
      <c r="C3312" s="3" t="s">
        <v>19</v>
      </c>
      <c r="D3312" s="3" t="s">
        <v>19643</v>
      </c>
      <c r="E3312" s="3" t="s">
        <v>21</v>
      </c>
      <c r="F3312" s="3" t="s">
        <v>19644</v>
      </c>
      <c r="G3312" s="3" t="s">
        <v>19645</v>
      </c>
      <c r="H3312" s="3" t="s">
        <v>19646</v>
      </c>
      <c r="I3312" s="3" t="s">
        <v>19647</v>
      </c>
      <c r="J3312" s="3" t="s">
        <v>19648</v>
      </c>
      <c r="K3312" s="3" t="s">
        <v>48</v>
      </c>
      <c r="L3312" s="3">
        <v>850</v>
      </c>
      <c r="M3312" s="3" t="s">
        <v>19649</v>
      </c>
      <c r="N3312" s="3" t="s">
        <v>19639</v>
      </c>
      <c r="O3312" s="3" t="s">
        <v>19650</v>
      </c>
      <c r="P3312" s="3" t="s">
        <v>31</v>
      </c>
      <c r="Q3312" s="3" t="s">
        <v>19651</v>
      </c>
      <c r="R3312" s="3" t="s">
        <v>8115</v>
      </c>
      <c r="S3312" s="3" t="s">
        <v>18856</v>
      </c>
    </row>
    <row r="3313" spans="1:19" s="3" customFormat="1" x14ac:dyDescent="0.25">
      <c r="A3313" s="3" t="s">
        <v>17</v>
      </c>
      <c r="B3313" s="3" t="s">
        <v>19652</v>
      </c>
      <c r="C3313" s="3" t="s">
        <v>19</v>
      </c>
      <c r="D3313" s="3" t="s">
        <v>19653</v>
      </c>
      <c r="E3313" s="3" t="s">
        <v>21</v>
      </c>
      <c r="F3313" s="3" t="s">
        <v>13902</v>
      </c>
      <c r="G3313" s="3" t="s">
        <v>19654</v>
      </c>
      <c r="H3313" s="3" t="s">
        <v>9316</v>
      </c>
      <c r="I3313" s="3" t="s">
        <v>19655</v>
      </c>
      <c r="J3313" s="3" t="s">
        <v>19656</v>
      </c>
      <c r="K3313" s="3" t="s">
        <v>48</v>
      </c>
      <c r="L3313" s="3">
        <v>325</v>
      </c>
      <c r="M3313" s="3" t="s">
        <v>19086</v>
      </c>
      <c r="N3313" s="3" t="s">
        <v>19639</v>
      </c>
      <c r="O3313" s="3" t="s">
        <v>19657</v>
      </c>
      <c r="P3313" s="3" t="s">
        <v>31</v>
      </c>
      <c r="Q3313" s="3" t="s">
        <v>19658</v>
      </c>
      <c r="R3313" s="3" t="s">
        <v>8115</v>
      </c>
      <c r="S3313" s="3" t="s">
        <v>18856</v>
      </c>
    </row>
    <row r="3314" spans="1:19" s="3" customFormat="1" x14ac:dyDescent="0.25">
      <c r="A3314" s="3" t="s">
        <v>17</v>
      </c>
      <c r="B3314" s="3" t="s">
        <v>19659</v>
      </c>
      <c r="C3314" s="3" t="s">
        <v>19</v>
      </c>
      <c r="D3314" s="3" t="s">
        <v>19660</v>
      </c>
      <c r="E3314" s="3" t="s">
        <v>21</v>
      </c>
      <c r="F3314" s="3" t="s">
        <v>19661</v>
      </c>
      <c r="G3314" s="3" t="s">
        <v>19662</v>
      </c>
      <c r="H3314" s="3" t="s">
        <v>2715</v>
      </c>
      <c r="I3314" s="3" t="s">
        <v>19663</v>
      </c>
      <c r="J3314" s="3" t="s">
        <v>19664</v>
      </c>
      <c r="K3314" s="3" t="s">
        <v>48</v>
      </c>
      <c r="L3314" s="3">
        <v>211</v>
      </c>
      <c r="M3314" s="3" t="s">
        <v>18357</v>
      </c>
      <c r="N3314" s="3" t="s">
        <v>19639</v>
      </c>
      <c r="O3314" s="3" t="s">
        <v>19665</v>
      </c>
      <c r="P3314" s="3" t="s">
        <v>31</v>
      </c>
      <c r="Q3314" s="3" t="s">
        <v>19666</v>
      </c>
      <c r="R3314" s="3" t="s">
        <v>8115</v>
      </c>
      <c r="S3314" s="3" t="s">
        <v>18856</v>
      </c>
    </row>
    <row r="3315" spans="1:19" s="3" customFormat="1" x14ac:dyDescent="0.25">
      <c r="A3315" s="3" t="s">
        <v>17</v>
      </c>
      <c r="B3315" s="3" t="s">
        <v>19667</v>
      </c>
      <c r="C3315" s="3" t="s">
        <v>19</v>
      </c>
      <c r="D3315" s="3" t="s">
        <v>19668</v>
      </c>
      <c r="E3315" s="3" t="s">
        <v>21</v>
      </c>
      <c r="F3315" s="3" t="s">
        <v>19669</v>
      </c>
      <c r="G3315" s="3" t="s">
        <v>19670</v>
      </c>
      <c r="H3315" s="3" t="s">
        <v>3155</v>
      </c>
      <c r="I3315" s="3" t="s">
        <v>19671</v>
      </c>
      <c r="J3315" s="3" t="s">
        <v>19672</v>
      </c>
      <c r="K3315" s="3" t="s">
        <v>48</v>
      </c>
      <c r="L3315" s="3">
        <v>1100</v>
      </c>
      <c r="M3315" s="3" t="s">
        <v>19673</v>
      </c>
      <c r="N3315" s="3" t="s">
        <v>19639</v>
      </c>
      <c r="O3315" s="3" t="s">
        <v>19674</v>
      </c>
      <c r="P3315" s="3" t="s">
        <v>31</v>
      </c>
      <c r="Q3315" s="3" t="s">
        <v>19675</v>
      </c>
      <c r="R3315" s="3" t="s">
        <v>8115</v>
      </c>
      <c r="S3315" s="3" t="s">
        <v>18856</v>
      </c>
    </row>
    <row r="3316" spans="1:19" s="3" customFormat="1" x14ac:dyDescent="0.25">
      <c r="A3316" s="3" t="s">
        <v>17</v>
      </c>
      <c r="B3316" s="3" t="s">
        <v>19676</v>
      </c>
      <c r="C3316" s="3" t="s">
        <v>19</v>
      </c>
      <c r="D3316" s="3" t="s">
        <v>19677</v>
      </c>
      <c r="E3316" s="3" t="s">
        <v>21</v>
      </c>
      <c r="F3316" s="3" t="s">
        <v>4078</v>
      </c>
      <c r="G3316" s="3" t="s">
        <v>18062</v>
      </c>
      <c r="H3316" s="3" t="s">
        <v>3155</v>
      </c>
      <c r="I3316" s="3" t="s">
        <v>18063</v>
      </c>
      <c r="J3316" s="3" t="s">
        <v>18064</v>
      </c>
      <c r="K3316" s="3" t="s">
        <v>27</v>
      </c>
      <c r="L3316" s="3">
        <v>2216</v>
      </c>
      <c r="M3316" s="3" t="s">
        <v>16904</v>
      </c>
      <c r="N3316" s="3" t="s">
        <v>19639</v>
      </c>
      <c r="O3316" s="3" t="s">
        <v>19678</v>
      </c>
      <c r="P3316" s="3" t="s">
        <v>31</v>
      </c>
      <c r="Q3316" s="3" t="s">
        <v>18066</v>
      </c>
      <c r="R3316" s="3" t="s">
        <v>8115</v>
      </c>
      <c r="S3316" s="3" t="s">
        <v>18856</v>
      </c>
    </row>
    <row r="3317" spans="1:19" s="3" customFormat="1" x14ac:dyDescent="0.25">
      <c r="A3317" s="3" t="s">
        <v>17</v>
      </c>
      <c r="B3317" s="3" t="s">
        <v>19679</v>
      </c>
      <c r="C3317" s="3" t="s">
        <v>19</v>
      </c>
      <c r="D3317" s="3" t="s">
        <v>19680</v>
      </c>
      <c r="E3317" s="3" t="s">
        <v>21</v>
      </c>
      <c r="F3317" s="3" t="s">
        <v>10729</v>
      </c>
      <c r="G3317" s="3" t="s">
        <v>18621</v>
      </c>
      <c r="H3317" s="3" t="s">
        <v>186</v>
      </c>
      <c r="I3317" s="3" t="s">
        <v>18622</v>
      </c>
      <c r="J3317" s="3" t="s">
        <v>18623</v>
      </c>
      <c r="K3317" s="3" t="s">
        <v>27</v>
      </c>
      <c r="L3317" s="3">
        <v>2817</v>
      </c>
      <c r="M3317" s="3" t="s">
        <v>17337</v>
      </c>
      <c r="N3317" s="3" t="s">
        <v>19639</v>
      </c>
      <c r="O3317" s="3" t="s">
        <v>19681</v>
      </c>
      <c r="P3317" s="3" t="s">
        <v>31</v>
      </c>
      <c r="Q3317" s="3" t="s">
        <v>18625</v>
      </c>
      <c r="R3317" s="3" t="s">
        <v>8115</v>
      </c>
      <c r="S3317" s="3" t="s">
        <v>18856</v>
      </c>
    </row>
    <row r="3318" spans="1:19" s="3" customFormat="1" x14ac:dyDescent="0.25">
      <c r="A3318" s="3" t="s">
        <v>17</v>
      </c>
      <c r="B3318" s="3" t="s">
        <v>19682</v>
      </c>
      <c r="C3318" s="3" t="s">
        <v>19</v>
      </c>
      <c r="D3318" s="3" t="s">
        <v>19683</v>
      </c>
      <c r="E3318" s="3" t="s">
        <v>21</v>
      </c>
      <c r="F3318" s="3" t="s">
        <v>19619</v>
      </c>
      <c r="G3318" s="3" t="s">
        <v>19620</v>
      </c>
      <c r="H3318" s="3" t="s">
        <v>186</v>
      </c>
      <c r="I3318" s="3" t="s">
        <v>19621</v>
      </c>
      <c r="J3318" s="3" t="s">
        <v>19622</v>
      </c>
      <c r="K3318" s="3" t="s">
        <v>27</v>
      </c>
      <c r="L3318" s="3">
        <v>2918</v>
      </c>
      <c r="M3318" s="3" t="s">
        <v>17297</v>
      </c>
      <c r="N3318" s="3" t="s">
        <v>19639</v>
      </c>
      <c r="O3318" s="3" t="s">
        <v>19684</v>
      </c>
      <c r="P3318" s="3" t="s">
        <v>31</v>
      </c>
      <c r="Q3318" s="3" t="s">
        <v>19624</v>
      </c>
      <c r="R3318" s="3" t="s">
        <v>8115</v>
      </c>
      <c r="S3318" s="3" t="s">
        <v>18856</v>
      </c>
    </row>
    <row r="3319" spans="1:19" s="3" customFormat="1" x14ac:dyDescent="0.25">
      <c r="A3319" s="3" t="s">
        <v>17</v>
      </c>
      <c r="B3319" s="3" t="s">
        <v>19685</v>
      </c>
      <c r="C3319" s="3" t="s">
        <v>19</v>
      </c>
      <c r="D3319" s="3" t="s">
        <v>19686</v>
      </c>
      <c r="E3319" s="3" t="s">
        <v>21</v>
      </c>
      <c r="F3319" s="3" t="s">
        <v>17783</v>
      </c>
      <c r="G3319" s="3" t="s">
        <v>19687</v>
      </c>
      <c r="H3319" s="3" t="s">
        <v>2715</v>
      </c>
      <c r="I3319" s="3" t="s">
        <v>19688</v>
      </c>
      <c r="J3319" s="3" t="s">
        <v>19689</v>
      </c>
      <c r="K3319" s="3" t="s">
        <v>27</v>
      </c>
      <c r="L3319" s="3">
        <v>3201</v>
      </c>
      <c r="M3319" s="3" t="s">
        <v>15598</v>
      </c>
      <c r="N3319" s="3" t="s">
        <v>19639</v>
      </c>
      <c r="O3319" s="3" t="s">
        <v>19690</v>
      </c>
      <c r="P3319" s="3" t="s">
        <v>31</v>
      </c>
      <c r="Q3319" s="3" t="s">
        <v>19691</v>
      </c>
      <c r="R3319" s="3" t="s">
        <v>8115</v>
      </c>
      <c r="S3319" s="3" t="s">
        <v>18856</v>
      </c>
    </row>
    <row r="3320" spans="1:19" s="3" customFormat="1" x14ac:dyDescent="0.25">
      <c r="A3320" s="3" t="s">
        <v>17</v>
      </c>
      <c r="B3320" s="3" t="s">
        <v>19692</v>
      </c>
      <c r="C3320" s="3" t="s">
        <v>19</v>
      </c>
      <c r="D3320" s="3" t="s">
        <v>19693</v>
      </c>
      <c r="E3320" s="3" t="s">
        <v>21</v>
      </c>
      <c r="F3320" s="3" t="s">
        <v>19267</v>
      </c>
      <c r="G3320" s="3" t="s">
        <v>19268</v>
      </c>
      <c r="H3320" s="3" t="s">
        <v>9316</v>
      </c>
      <c r="I3320" s="3" t="s">
        <v>19269</v>
      </c>
      <c r="J3320" s="3" t="s">
        <v>19270</v>
      </c>
      <c r="K3320" s="3" t="s">
        <v>27</v>
      </c>
      <c r="L3320" s="3">
        <v>2817</v>
      </c>
      <c r="M3320" s="3" t="s">
        <v>17366</v>
      </c>
      <c r="N3320" s="3" t="s">
        <v>19639</v>
      </c>
      <c r="O3320" s="3" t="s">
        <v>19694</v>
      </c>
      <c r="P3320" s="3" t="s">
        <v>31</v>
      </c>
      <c r="Q3320" s="3" t="s">
        <v>19272</v>
      </c>
      <c r="R3320" s="3" t="s">
        <v>8115</v>
      </c>
      <c r="S3320" s="3" t="s">
        <v>18856</v>
      </c>
    </row>
    <row r="3321" spans="1:19" s="3" customFormat="1" x14ac:dyDescent="0.25">
      <c r="A3321" s="3" t="s">
        <v>17</v>
      </c>
      <c r="B3321" s="3" t="s">
        <v>19695</v>
      </c>
      <c r="C3321" s="3" t="s">
        <v>19</v>
      </c>
      <c r="D3321" s="3" t="s">
        <v>19696</v>
      </c>
      <c r="E3321" s="3" t="s">
        <v>21</v>
      </c>
      <c r="F3321" s="3" t="s">
        <v>121</v>
      </c>
      <c r="G3321" s="3" t="s">
        <v>19111</v>
      </c>
      <c r="H3321" s="3" t="s">
        <v>16286</v>
      </c>
      <c r="I3321" s="3" t="s">
        <v>19112</v>
      </c>
      <c r="J3321" s="3" t="s">
        <v>19113</v>
      </c>
      <c r="K3321" s="3" t="s">
        <v>27</v>
      </c>
      <c r="L3321" s="3">
        <v>3101</v>
      </c>
      <c r="M3321" s="3" t="s">
        <v>18134</v>
      </c>
      <c r="N3321" s="3" t="s">
        <v>19639</v>
      </c>
      <c r="O3321" s="3" t="s">
        <v>19697</v>
      </c>
      <c r="P3321" s="3" t="s">
        <v>31</v>
      </c>
      <c r="Q3321" s="3" t="s">
        <v>19115</v>
      </c>
      <c r="R3321" s="3" t="s">
        <v>8115</v>
      </c>
      <c r="S3321" s="3" t="s">
        <v>18856</v>
      </c>
    </row>
    <row r="3322" spans="1:19" s="3" customFormat="1" x14ac:dyDescent="0.25">
      <c r="A3322" s="3" t="s">
        <v>17</v>
      </c>
      <c r="B3322" s="3" t="s">
        <v>19698</v>
      </c>
      <c r="C3322" s="3" t="s">
        <v>19</v>
      </c>
      <c r="D3322" s="3" t="s">
        <v>19699</v>
      </c>
      <c r="E3322" s="3" t="s">
        <v>21</v>
      </c>
      <c r="F3322" s="3" t="s">
        <v>12614</v>
      </c>
      <c r="G3322" s="3" t="s">
        <v>13844</v>
      </c>
      <c r="H3322" s="3" t="s">
        <v>9316</v>
      </c>
      <c r="I3322" s="3" t="s">
        <v>13845</v>
      </c>
      <c r="J3322" s="3" t="s">
        <v>13846</v>
      </c>
      <c r="K3322" s="3" t="s">
        <v>339</v>
      </c>
      <c r="L3322" s="3">
        <v>6244</v>
      </c>
      <c r="M3322" s="3" t="s">
        <v>11874</v>
      </c>
      <c r="N3322" s="3" t="s">
        <v>19639</v>
      </c>
      <c r="O3322" s="3" t="s">
        <v>19700</v>
      </c>
      <c r="P3322" s="3" t="s">
        <v>31</v>
      </c>
      <c r="Q3322" s="3" t="s">
        <v>13848</v>
      </c>
      <c r="R3322" s="3" t="s">
        <v>8115</v>
      </c>
      <c r="S3322" s="3" t="s">
        <v>18856</v>
      </c>
    </row>
    <row r="3323" spans="1:19" s="3" customFormat="1" x14ac:dyDescent="0.25">
      <c r="A3323" s="3" t="s">
        <v>17</v>
      </c>
      <c r="B3323" s="3" t="s">
        <v>19701</v>
      </c>
      <c r="C3323" s="3" t="s">
        <v>19</v>
      </c>
      <c r="D3323" s="3" t="s">
        <v>19702</v>
      </c>
      <c r="E3323" s="3" t="s">
        <v>21</v>
      </c>
      <c r="F3323" s="3" t="s">
        <v>2155</v>
      </c>
      <c r="G3323" s="3" t="s">
        <v>19703</v>
      </c>
      <c r="H3323" s="3" t="s">
        <v>9253</v>
      </c>
      <c r="I3323" s="3" t="s">
        <v>19704</v>
      </c>
      <c r="J3323" s="3" t="s">
        <v>19705</v>
      </c>
      <c r="K3323" s="3" t="s">
        <v>48</v>
      </c>
      <c r="L3323" s="3">
        <v>1052</v>
      </c>
      <c r="M3323" s="3" t="s">
        <v>18194</v>
      </c>
      <c r="N3323" s="3" t="s">
        <v>19706</v>
      </c>
      <c r="O3323" s="3" t="s">
        <v>19707</v>
      </c>
      <c r="P3323" s="3" t="s">
        <v>31</v>
      </c>
      <c r="Q3323" s="3" t="s">
        <v>19708</v>
      </c>
      <c r="R3323" s="3" t="s">
        <v>8115</v>
      </c>
      <c r="S3323" s="3" t="s">
        <v>18856</v>
      </c>
    </row>
    <row r="3324" spans="1:19" s="3" customFormat="1" x14ac:dyDescent="0.25">
      <c r="A3324" s="3" t="s">
        <v>17</v>
      </c>
      <c r="B3324" s="3" t="s">
        <v>19709</v>
      </c>
      <c r="C3324" s="3" t="s">
        <v>19</v>
      </c>
      <c r="D3324" s="3" t="s">
        <v>19710</v>
      </c>
      <c r="E3324" s="3" t="s">
        <v>21</v>
      </c>
      <c r="F3324" s="3" t="s">
        <v>19711</v>
      </c>
      <c r="G3324" s="3" t="s">
        <v>19712</v>
      </c>
      <c r="H3324" s="3" t="s">
        <v>57</v>
      </c>
      <c r="I3324" s="3" t="s">
        <v>19713</v>
      </c>
      <c r="J3324" s="3" t="s">
        <v>19714</v>
      </c>
      <c r="K3324" s="3" t="s">
        <v>48</v>
      </c>
      <c r="L3324" s="3">
        <v>634</v>
      </c>
      <c r="M3324" s="3" t="s">
        <v>18194</v>
      </c>
      <c r="N3324" s="3" t="s">
        <v>19706</v>
      </c>
      <c r="O3324" s="3" t="s">
        <v>19715</v>
      </c>
      <c r="P3324" s="3" t="s">
        <v>31</v>
      </c>
      <c r="Q3324" s="3" t="s">
        <v>19716</v>
      </c>
      <c r="R3324" s="3" t="s">
        <v>8115</v>
      </c>
      <c r="S3324" s="3" t="s">
        <v>18856</v>
      </c>
    </row>
    <row r="3325" spans="1:19" s="3" customFormat="1" x14ac:dyDescent="0.25">
      <c r="A3325" s="3" t="s">
        <v>17</v>
      </c>
      <c r="B3325" s="3" t="s">
        <v>19717</v>
      </c>
      <c r="C3325" s="3" t="s">
        <v>19</v>
      </c>
      <c r="D3325" s="3" t="s">
        <v>19718</v>
      </c>
      <c r="E3325" s="3" t="s">
        <v>21</v>
      </c>
      <c r="F3325" s="3" t="s">
        <v>9209</v>
      </c>
      <c r="G3325" s="3" t="s">
        <v>19719</v>
      </c>
      <c r="H3325" s="3" t="s">
        <v>16286</v>
      </c>
      <c r="I3325" s="3" t="s">
        <v>19720</v>
      </c>
      <c r="J3325" s="3" t="s">
        <v>19721</v>
      </c>
      <c r="K3325" s="3" t="s">
        <v>48</v>
      </c>
      <c r="L3325" s="3">
        <v>916</v>
      </c>
      <c r="M3325" s="3" t="s">
        <v>19066</v>
      </c>
      <c r="N3325" s="3" t="s">
        <v>19706</v>
      </c>
      <c r="O3325" s="3" t="s">
        <v>19722</v>
      </c>
      <c r="P3325" s="3" t="s">
        <v>31</v>
      </c>
      <c r="Q3325" s="3" t="s">
        <v>19723</v>
      </c>
      <c r="R3325" s="3" t="s">
        <v>8115</v>
      </c>
      <c r="S3325" s="3" t="s">
        <v>18856</v>
      </c>
    </row>
    <row r="3326" spans="1:19" s="3" customFormat="1" x14ac:dyDescent="0.25">
      <c r="A3326" s="3" t="s">
        <v>17</v>
      </c>
      <c r="B3326" s="3" t="s">
        <v>19724</v>
      </c>
      <c r="C3326" s="3" t="s">
        <v>19</v>
      </c>
      <c r="D3326" s="3" t="s">
        <v>19725</v>
      </c>
      <c r="E3326" s="3" t="s">
        <v>21</v>
      </c>
      <c r="F3326" s="3" t="s">
        <v>19726</v>
      </c>
      <c r="G3326" s="3" t="s">
        <v>19727</v>
      </c>
      <c r="H3326" s="3" t="s">
        <v>4558</v>
      </c>
      <c r="I3326" s="3" t="s">
        <v>19728</v>
      </c>
      <c r="J3326" s="3" t="s">
        <v>19729</v>
      </c>
      <c r="K3326" s="3" t="s">
        <v>48</v>
      </c>
      <c r="L3326" s="3">
        <v>1062</v>
      </c>
      <c r="M3326" s="3" t="s">
        <v>17699</v>
      </c>
      <c r="N3326" s="3" t="s">
        <v>19706</v>
      </c>
      <c r="O3326" s="3" t="s">
        <v>19730</v>
      </c>
      <c r="P3326" s="3" t="s">
        <v>31</v>
      </c>
      <c r="Q3326" s="3" t="s">
        <v>19731</v>
      </c>
      <c r="R3326" s="3" t="s">
        <v>8115</v>
      </c>
      <c r="S3326" s="3" t="s">
        <v>18856</v>
      </c>
    </row>
    <row r="3327" spans="1:19" s="3" customFormat="1" x14ac:dyDescent="0.25">
      <c r="A3327" s="3" t="s">
        <v>17</v>
      </c>
      <c r="B3327" s="3" t="s">
        <v>19732</v>
      </c>
      <c r="C3327" s="3" t="s">
        <v>19</v>
      </c>
      <c r="D3327" s="3" t="s">
        <v>19733</v>
      </c>
      <c r="E3327" s="3" t="s">
        <v>21</v>
      </c>
      <c r="F3327" s="3" t="s">
        <v>1840</v>
      </c>
      <c r="G3327" s="3" t="s">
        <v>19734</v>
      </c>
      <c r="H3327" s="3" t="s">
        <v>57</v>
      </c>
      <c r="I3327" s="3" t="s">
        <v>19735</v>
      </c>
      <c r="J3327" s="3" t="s">
        <v>19736</v>
      </c>
      <c r="K3327" s="3" t="s">
        <v>48</v>
      </c>
      <c r="L3327" s="3">
        <v>865</v>
      </c>
      <c r="M3327" s="3" t="s">
        <v>18790</v>
      </c>
      <c r="N3327" s="3" t="s">
        <v>19706</v>
      </c>
      <c r="O3327" s="3" t="s">
        <v>19737</v>
      </c>
      <c r="P3327" s="3" t="s">
        <v>31</v>
      </c>
      <c r="Q3327" s="3" t="s">
        <v>19738</v>
      </c>
      <c r="R3327" s="3" t="s">
        <v>8115</v>
      </c>
      <c r="S3327" s="3" t="s">
        <v>18856</v>
      </c>
    </row>
    <row r="3328" spans="1:19" s="3" customFormat="1" x14ac:dyDescent="0.25">
      <c r="A3328" s="3" t="s">
        <v>17</v>
      </c>
      <c r="B3328" s="3" t="s">
        <v>19739</v>
      </c>
      <c r="C3328" s="3" t="s">
        <v>19</v>
      </c>
      <c r="D3328" s="3" t="s">
        <v>19740</v>
      </c>
      <c r="E3328" s="3" t="s">
        <v>21</v>
      </c>
      <c r="F3328" s="3" t="s">
        <v>7122</v>
      </c>
      <c r="G3328" s="3" t="s">
        <v>18507</v>
      </c>
      <c r="H3328" s="3" t="s">
        <v>16286</v>
      </c>
      <c r="I3328" s="3" t="s">
        <v>18508</v>
      </c>
      <c r="J3328" s="3" t="s">
        <v>18509</v>
      </c>
      <c r="K3328" s="3" t="s">
        <v>27</v>
      </c>
      <c r="L3328" s="3">
        <v>2152</v>
      </c>
      <c r="M3328" s="3" t="s">
        <v>17665</v>
      </c>
      <c r="N3328" s="3" t="s">
        <v>19706</v>
      </c>
      <c r="O3328" s="3" t="s">
        <v>19741</v>
      </c>
      <c r="P3328" s="3" t="s">
        <v>31</v>
      </c>
      <c r="Q3328" s="3" t="s">
        <v>18511</v>
      </c>
      <c r="R3328" s="3" t="s">
        <v>8115</v>
      </c>
      <c r="S3328" s="3" t="s">
        <v>18856</v>
      </c>
    </row>
    <row r="3329" spans="1:19" s="3" customFormat="1" x14ac:dyDescent="0.25">
      <c r="A3329" s="3" t="s">
        <v>17</v>
      </c>
      <c r="B3329" s="3" t="s">
        <v>19742</v>
      </c>
      <c r="C3329" s="3" t="s">
        <v>19</v>
      </c>
      <c r="D3329" s="3" t="s">
        <v>19743</v>
      </c>
      <c r="E3329" s="3" t="s">
        <v>21</v>
      </c>
      <c r="F3329" s="3" t="s">
        <v>18644</v>
      </c>
      <c r="G3329" s="3" t="s">
        <v>18645</v>
      </c>
      <c r="H3329" s="3" t="s">
        <v>4558</v>
      </c>
      <c r="I3329" s="3" t="s">
        <v>18646</v>
      </c>
      <c r="J3329" s="3" t="s">
        <v>18647</v>
      </c>
      <c r="K3329" s="3" t="s">
        <v>27</v>
      </c>
      <c r="L3329" s="3">
        <v>2718</v>
      </c>
      <c r="M3329" s="3" t="s">
        <v>18046</v>
      </c>
      <c r="N3329" s="3" t="s">
        <v>19706</v>
      </c>
      <c r="O3329" s="3" t="s">
        <v>19744</v>
      </c>
      <c r="P3329" s="3" t="s">
        <v>31</v>
      </c>
      <c r="Q3329" s="3" t="s">
        <v>18649</v>
      </c>
      <c r="R3329" s="3" t="s">
        <v>8115</v>
      </c>
      <c r="S3329" s="3" t="s">
        <v>18856</v>
      </c>
    </row>
    <row r="3330" spans="1:19" s="3" customFormat="1" x14ac:dyDescent="0.25">
      <c r="A3330" s="3" t="s">
        <v>17</v>
      </c>
      <c r="B3330" s="3" t="s">
        <v>19745</v>
      </c>
      <c r="C3330" s="3" t="s">
        <v>19</v>
      </c>
      <c r="D3330" s="3" t="s">
        <v>19746</v>
      </c>
      <c r="E3330" s="3" t="s">
        <v>21</v>
      </c>
      <c r="F3330" s="3" t="s">
        <v>18349</v>
      </c>
      <c r="G3330" s="3" t="s">
        <v>18350</v>
      </c>
      <c r="H3330" s="3" t="s">
        <v>18085</v>
      </c>
      <c r="I3330" s="3" t="s">
        <v>18351</v>
      </c>
      <c r="J3330" s="3" t="s">
        <v>18352</v>
      </c>
      <c r="K3330" s="3" t="s">
        <v>27</v>
      </c>
      <c r="L3330" s="3">
        <v>3101</v>
      </c>
      <c r="M3330" s="3" t="s">
        <v>17337</v>
      </c>
      <c r="N3330" s="3" t="s">
        <v>19706</v>
      </c>
      <c r="O3330" s="3" t="s">
        <v>19747</v>
      </c>
      <c r="P3330" s="3" t="s">
        <v>31</v>
      </c>
      <c r="Q3330" s="3" t="s">
        <v>18354</v>
      </c>
      <c r="R3330" s="3" t="s">
        <v>8115</v>
      </c>
      <c r="S3330" s="3" t="s">
        <v>18856</v>
      </c>
    </row>
    <row r="3331" spans="1:19" s="3" customFormat="1" x14ac:dyDescent="0.25">
      <c r="A3331" s="3" t="s">
        <v>17</v>
      </c>
      <c r="B3331" s="3" t="s">
        <v>19748</v>
      </c>
      <c r="C3331" s="3" t="s">
        <v>19</v>
      </c>
      <c r="D3331" s="3" t="s">
        <v>19749</v>
      </c>
      <c r="E3331" s="3" t="s">
        <v>21</v>
      </c>
      <c r="F3331" s="3" t="s">
        <v>18069</v>
      </c>
      <c r="G3331" s="3" t="s">
        <v>18070</v>
      </c>
      <c r="H3331" s="3" t="s">
        <v>3155</v>
      </c>
      <c r="I3331" s="3" t="s">
        <v>18071</v>
      </c>
      <c r="J3331" s="3" t="s">
        <v>18072</v>
      </c>
      <c r="K3331" s="3" t="s">
        <v>27</v>
      </c>
      <c r="L3331" s="3">
        <v>2718</v>
      </c>
      <c r="M3331" s="3" t="s">
        <v>17206</v>
      </c>
      <c r="N3331" s="3" t="s">
        <v>19706</v>
      </c>
      <c r="O3331" s="3" t="s">
        <v>19750</v>
      </c>
      <c r="P3331" s="3" t="s">
        <v>31</v>
      </c>
      <c r="Q3331" s="3" t="s">
        <v>18074</v>
      </c>
      <c r="R3331" s="3" t="s">
        <v>8115</v>
      </c>
      <c r="S3331" s="3" t="s">
        <v>18856</v>
      </c>
    </row>
    <row r="3332" spans="1:19" s="3" customFormat="1" x14ac:dyDescent="0.25">
      <c r="A3332" s="3" t="s">
        <v>17</v>
      </c>
      <c r="B3332" s="3" t="s">
        <v>19751</v>
      </c>
      <c r="C3332" s="3" t="s">
        <v>19</v>
      </c>
      <c r="D3332" s="3" t="s">
        <v>19752</v>
      </c>
      <c r="E3332" s="3" t="s">
        <v>21</v>
      </c>
      <c r="F3332" s="3" t="s">
        <v>19753</v>
      </c>
      <c r="G3332" s="3" t="s">
        <v>19754</v>
      </c>
      <c r="H3332" s="3" t="s">
        <v>16462</v>
      </c>
      <c r="I3332" s="3" t="s">
        <v>19755</v>
      </c>
      <c r="J3332" s="3" t="s">
        <v>19756</v>
      </c>
      <c r="K3332" s="3" t="s">
        <v>27</v>
      </c>
      <c r="L3332" s="3">
        <v>1562</v>
      </c>
      <c r="M3332" s="3" t="s">
        <v>16381</v>
      </c>
      <c r="N3332" s="3" t="s">
        <v>19706</v>
      </c>
      <c r="O3332" s="3" t="s">
        <v>19757</v>
      </c>
      <c r="P3332" s="3" t="s">
        <v>31</v>
      </c>
      <c r="Q3332" s="3" t="s">
        <v>19758</v>
      </c>
      <c r="R3332" s="3" t="s">
        <v>8115</v>
      </c>
      <c r="S3332" s="3" t="s">
        <v>18856</v>
      </c>
    </row>
    <row r="3333" spans="1:19" s="3" customFormat="1" x14ac:dyDescent="0.25">
      <c r="A3333" s="3" t="s">
        <v>17</v>
      </c>
      <c r="B3333" s="3" t="s">
        <v>19759</v>
      </c>
      <c r="C3333" s="3" t="s">
        <v>19</v>
      </c>
      <c r="D3333" s="3" t="s">
        <v>19760</v>
      </c>
      <c r="E3333" s="3" t="s">
        <v>21</v>
      </c>
      <c r="F3333" s="3" t="s">
        <v>17647</v>
      </c>
      <c r="G3333" s="3" t="s">
        <v>17648</v>
      </c>
      <c r="H3333" s="3" t="s">
        <v>9262</v>
      </c>
      <c r="I3333" s="3" t="s">
        <v>17649</v>
      </c>
      <c r="J3333" s="3" t="s">
        <v>17650</v>
      </c>
      <c r="K3333" s="3" t="s">
        <v>27</v>
      </c>
      <c r="L3333" s="3">
        <v>2819</v>
      </c>
      <c r="M3333" s="3" t="s">
        <v>17206</v>
      </c>
      <c r="N3333" s="3" t="s">
        <v>19706</v>
      </c>
      <c r="O3333" s="3" t="s">
        <v>19761</v>
      </c>
      <c r="P3333" s="3" t="s">
        <v>31</v>
      </c>
      <c r="Q3333" s="3" t="s">
        <v>17652</v>
      </c>
      <c r="R3333" s="3" t="s">
        <v>8115</v>
      </c>
      <c r="S3333" s="3" t="s">
        <v>18856</v>
      </c>
    </row>
    <row r="3334" spans="1:19" s="3" customFormat="1" x14ac:dyDescent="0.25">
      <c r="A3334" s="3" t="s">
        <v>17</v>
      </c>
      <c r="B3334" s="3" t="s">
        <v>19762</v>
      </c>
      <c r="C3334" s="3" t="s">
        <v>19</v>
      </c>
      <c r="D3334" s="3" t="s">
        <v>19763</v>
      </c>
      <c r="E3334" s="3" t="s">
        <v>21</v>
      </c>
      <c r="F3334" s="3" t="s">
        <v>17361</v>
      </c>
      <c r="G3334" s="3" t="s">
        <v>17362</v>
      </c>
      <c r="H3334" s="3" t="s">
        <v>2715</v>
      </c>
      <c r="I3334" s="3" t="s">
        <v>17363</v>
      </c>
      <c r="J3334" s="3" t="s">
        <v>17364</v>
      </c>
      <c r="K3334" s="3" t="s">
        <v>339</v>
      </c>
      <c r="L3334" s="3">
        <v>4452</v>
      </c>
      <c r="M3334" s="3" t="s">
        <v>17365</v>
      </c>
      <c r="N3334" s="3" t="s">
        <v>19706</v>
      </c>
      <c r="O3334" s="3" t="s">
        <v>19764</v>
      </c>
      <c r="P3334" s="3" t="s">
        <v>31</v>
      </c>
      <c r="Q3334" s="3" t="s">
        <v>17368</v>
      </c>
      <c r="R3334" s="3" t="s">
        <v>8115</v>
      </c>
      <c r="S3334" s="3" t="s">
        <v>18856</v>
      </c>
    </row>
    <row r="3335" spans="1:19" s="3" customFormat="1" x14ac:dyDescent="0.25">
      <c r="A3335" s="3" t="s">
        <v>17</v>
      </c>
      <c r="B3335" s="3" t="s">
        <v>19765</v>
      </c>
      <c r="C3335" s="3" t="s">
        <v>19</v>
      </c>
      <c r="D3335" s="3" t="s">
        <v>19766</v>
      </c>
      <c r="E3335" s="3" t="s">
        <v>21</v>
      </c>
      <c r="F3335" s="3" t="s">
        <v>12493</v>
      </c>
      <c r="G3335" s="3" t="s">
        <v>12494</v>
      </c>
      <c r="H3335" s="3" t="s">
        <v>3155</v>
      </c>
      <c r="I3335" s="3" t="s">
        <v>12495</v>
      </c>
      <c r="J3335" s="3" t="s">
        <v>3419</v>
      </c>
      <c r="K3335" s="3" t="s">
        <v>339</v>
      </c>
      <c r="L3335" s="3">
        <v>6179</v>
      </c>
      <c r="M3335" s="3" t="s">
        <v>10990</v>
      </c>
      <c r="N3335" s="3" t="s">
        <v>19706</v>
      </c>
      <c r="O3335" s="3" t="s">
        <v>19767</v>
      </c>
      <c r="P3335" s="3" t="s">
        <v>31</v>
      </c>
      <c r="Q3335" s="3" t="s">
        <v>12497</v>
      </c>
      <c r="R3335" s="3" t="s">
        <v>8115</v>
      </c>
      <c r="S3335" s="3" t="s">
        <v>18856</v>
      </c>
    </row>
    <row r="3336" spans="1:19" s="3" customFormat="1" x14ac:dyDescent="0.25">
      <c r="A3336" s="3" t="s">
        <v>17</v>
      </c>
      <c r="B3336" s="3" t="s">
        <v>19768</v>
      </c>
      <c r="C3336" s="3" t="s">
        <v>19</v>
      </c>
      <c r="D3336" s="3" t="s">
        <v>19769</v>
      </c>
      <c r="E3336" s="3" t="s">
        <v>21</v>
      </c>
      <c r="F3336" s="3" t="s">
        <v>11681</v>
      </c>
      <c r="G3336" s="3" t="s">
        <v>11682</v>
      </c>
      <c r="H3336" s="3" t="s">
        <v>9253</v>
      </c>
      <c r="I3336" s="3" t="s">
        <v>11683</v>
      </c>
      <c r="J3336" s="3" t="s">
        <v>11684</v>
      </c>
      <c r="K3336" s="3" t="s">
        <v>339</v>
      </c>
      <c r="L3336" s="3">
        <v>7162</v>
      </c>
      <c r="M3336" s="3" t="s">
        <v>10990</v>
      </c>
      <c r="N3336" s="3" t="s">
        <v>19706</v>
      </c>
      <c r="O3336" s="3" t="s">
        <v>19770</v>
      </c>
      <c r="P3336" s="3" t="s">
        <v>31</v>
      </c>
      <c r="Q3336" s="3" t="s">
        <v>11686</v>
      </c>
      <c r="R3336" s="3" t="s">
        <v>8115</v>
      </c>
      <c r="S3336" s="3" t="s">
        <v>18856</v>
      </c>
    </row>
    <row r="3337" spans="1:19" s="3" customFormat="1" x14ac:dyDescent="0.25">
      <c r="A3337" s="3" t="s">
        <v>17</v>
      </c>
      <c r="B3337" s="3" t="s">
        <v>19771</v>
      </c>
      <c r="C3337" s="3" t="s">
        <v>19</v>
      </c>
      <c r="D3337" s="3" t="s">
        <v>19772</v>
      </c>
      <c r="E3337" s="3" t="s">
        <v>21</v>
      </c>
      <c r="F3337" s="3" t="s">
        <v>15583</v>
      </c>
      <c r="G3337" s="3" t="s">
        <v>15584</v>
      </c>
      <c r="H3337" s="3" t="s">
        <v>5521</v>
      </c>
      <c r="I3337" s="3" t="s">
        <v>15591</v>
      </c>
      <c r="J3337" s="3" t="s">
        <v>15592</v>
      </c>
      <c r="K3337" s="3" t="s">
        <v>376</v>
      </c>
      <c r="L3337" s="3">
        <v>7810</v>
      </c>
      <c r="M3337" s="3" t="s">
        <v>15593</v>
      </c>
      <c r="N3337" s="3" t="s">
        <v>19706</v>
      </c>
      <c r="O3337" s="3" t="s">
        <v>19773</v>
      </c>
      <c r="P3337" s="3" t="s">
        <v>31</v>
      </c>
      <c r="Q3337" s="3" t="s">
        <v>15595</v>
      </c>
      <c r="R3337" s="3" t="s">
        <v>8115</v>
      </c>
      <c r="S3337" s="3" t="s">
        <v>18856</v>
      </c>
    </row>
    <row r="3338" spans="1:19" s="3" customFormat="1" x14ac:dyDescent="0.25">
      <c r="A3338" s="3" t="s">
        <v>17</v>
      </c>
      <c r="B3338" s="3" t="s">
        <v>19774</v>
      </c>
      <c r="C3338" s="3" t="s">
        <v>19</v>
      </c>
      <c r="D3338" s="3" t="s">
        <v>19775</v>
      </c>
      <c r="E3338" s="3" t="s">
        <v>21</v>
      </c>
      <c r="F3338" s="3" t="s">
        <v>14612</v>
      </c>
      <c r="G3338" s="3" t="s">
        <v>14613</v>
      </c>
      <c r="H3338" s="3" t="s">
        <v>9356</v>
      </c>
      <c r="I3338" s="3" t="s">
        <v>14614</v>
      </c>
      <c r="J3338" s="3" t="s">
        <v>19776</v>
      </c>
      <c r="K3338" s="3" t="s">
        <v>376</v>
      </c>
      <c r="L3338" s="3">
        <v>5291</v>
      </c>
      <c r="M3338" s="3" t="s">
        <v>14658</v>
      </c>
      <c r="N3338" s="3" t="s">
        <v>19706</v>
      </c>
      <c r="O3338" s="3" t="s">
        <v>19777</v>
      </c>
      <c r="P3338" s="3" t="s">
        <v>31</v>
      </c>
      <c r="Q3338" s="3" t="s">
        <v>14617</v>
      </c>
      <c r="R3338" s="3" t="s">
        <v>8115</v>
      </c>
      <c r="S3338" s="3" t="s">
        <v>18856</v>
      </c>
    </row>
    <row r="3339" spans="1:19" s="3" customFormat="1" x14ac:dyDescent="0.25">
      <c r="A3339" s="3" t="s">
        <v>17</v>
      </c>
      <c r="B3339" s="3" t="s">
        <v>19778</v>
      </c>
      <c r="C3339" s="3" t="s">
        <v>19</v>
      </c>
      <c r="D3339" s="3" t="s">
        <v>19779</v>
      </c>
      <c r="E3339" s="3" t="s">
        <v>21</v>
      </c>
      <c r="F3339" s="3" t="s">
        <v>12601</v>
      </c>
      <c r="G3339" s="3" t="s">
        <v>12602</v>
      </c>
      <c r="H3339" s="3" t="s">
        <v>9262</v>
      </c>
      <c r="I3339" s="3" t="s">
        <v>12603</v>
      </c>
      <c r="J3339" s="3" t="s">
        <v>12604</v>
      </c>
      <c r="K3339" s="3" t="s">
        <v>376</v>
      </c>
      <c r="L3339" s="3">
        <v>7180</v>
      </c>
      <c r="M3339" s="3" t="s">
        <v>10104</v>
      </c>
      <c r="N3339" s="3" t="s">
        <v>19706</v>
      </c>
      <c r="O3339" s="3" t="s">
        <v>19780</v>
      </c>
      <c r="P3339" s="3" t="s">
        <v>31</v>
      </c>
      <c r="Q3339" s="3" t="s">
        <v>12606</v>
      </c>
      <c r="R3339" s="3" t="s">
        <v>8115</v>
      </c>
      <c r="S3339" s="3" t="s">
        <v>18856</v>
      </c>
    </row>
    <row r="3340" spans="1:19" s="3" customFormat="1" x14ac:dyDescent="0.25">
      <c r="A3340" s="3" t="s">
        <v>17</v>
      </c>
      <c r="B3340" s="3" t="s">
        <v>19781</v>
      </c>
      <c r="C3340" s="3" t="s">
        <v>19</v>
      </c>
      <c r="D3340" s="3" t="s">
        <v>19782</v>
      </c>
      <c r="E3340" s="3" t="s">
        <v>21</v>
      </c>
      <c r="F3340" s="3" t="s">
        <v>11709</v>
      </c>
      <c r="G3340" s="3" t="s">
        <v>11710</v>
      </c>
      <c r="H3340" s="3" t="s">
        <v>5559</v>
      </c>
      <c r="I3340" s="3" t="s">
        <v>11717</v>
      </c>
      <c r="J3340" s="3" t="s">
        <v>11718</v>
      </c>
      <c r="K3340" s="3" t="s">
        <v>376</v>
      </c>
      <c r="L3340" s="3">
        <v>6189</v>
      </c>
      <c r="M3340" s="3" t="s">
        <v>10886</v>
      </c>
      <c r="N3340" s="3" t="s">
        <v>19706</v>
      </c>
      <c r="O3340" s="3" t="s">
        <v>19783</v>
      </c>
      <c r="P3340" s="3" t="s">
        <v>31</v>
      </c>
      <c r="Q3340" s="3" t="s">
        <v>11720</v>
      </c>
      <c r="R3340" s="3" t="s">
        <v>8115</v>
      </c>
      <c r="S3340" s="3" t="s">
        <v>18856</v>
      </c>
    </row>
    <row r="3341" spans="1:19" s="3" customFormat="1" x14ac:dyDescent="0.25">
      <c r="A3341" s="3" t="s">
        <v>17</v>
      </c>
      <c r="B3341" s="3" t="s">
        <v>19784</v>
      </c>
      <c r="C3341" s="3" t="s">
        <v>19</v>
      </c>
      <c r="D3341" s="3" t="s">
        <v>19785</v>
      </c>
      <c r="E3341" s="3" t="s">
        <v>21</v>
      </c>
      <c r="F3341" s="3" t="s">
        <v>11752</v>
      </c>
      <c r="G3341" s="3" t="s">
        <v>11753</v>
      </c>
      <c r="H3341" s="3" t="s">
        <v>5559</v>
      </c>
      <c r="I3341" s="3" t="s">
        <v>11760</v>
      </c>
      <c r="J3341" s="3" t="s">
        <v>11761</v>
      </c>
      <c r="K3341" s="3" t="s">
        <v>376</v>
      </c>
      <c r="L3341" s="3">
        <v>8190</v>
      </c>
      <c r="M3341" s="3" t="s">
        <v>11762</v>
      </c>
      <c r="N3341" s="3" t="s">
        <v>19706</v>
      </c>
      <c r="O3341" s="3" t="s">
        <v>19786</v>
      </c>
      <c r="P3341" s="3" t="s">
        <v>31</v>
      </c>
      <c r="Q3341" s="3" t="s">
        <v>11764</v>
      </c>
      <c r="R3341" s="3" t="s">
        <v>8115</v>
      </c>
      <c r="S3341" s="3" t="s">
        <v>18856</v>
      </c>
    </row>
    <row r="3342" spans="1:19" s="3" customFormat="1" x14ac:dyDescent="0.25">
      <c r="A3342" s="3" t="s">
        <v>17</v>
      </c>
      <c r="B3342" s="3" t="s">
        <v>19787</v>
      </c>
      <c r="C3342" s="3" t="s">
        <v>19</v>
      </c>
      <c r="D3342" s="3" t="s">
        <v>19788</v>
      </c>
      <c r="E3342" s="3" t="s">
        <v>21</v>
      </c>
      <c r="F3342" s="3" t="s">
        <v>15365</v>
      </c>
      <c r="G3342" s="3" t="s">
        <v>14268</v>
      </c>
      <c r="H3342" s="3" t="s">
        <v>9937</v>
      </c>
      <c r="I3342" s="3" t="s">
        <v>14269</v>
      </c>
      <c r="J3342" s="3" t="s">
        <v>14270</v>
      </c>
      <c r="K3342" s="3" t="s">
        <v>376</v>
      </c>
      <c r="L3342" s="3">
        <v>10980</v>
      </c>
      <c r="M3342" s="3" t="s">
        <v>13897</v>
      </c>
      <c r="N3342" s="3" t="s">
        <v>19706</v>
      </c>
      <c r="O3342" s="3" t="s">
        <v>19789</v>
      </c>
      <c r="P3342" s="3" t="s">
        <v>31</v>
      </c>
      <c r="Q3342" s="3" t="s">
        <v>14272</v>
      </c>
      <c r="R3342" s="3" t="s">
        <v>8115</v>
      </c>
      <c r="S3342" s="3" t="s">
        <v>18856</v>
      </c>
    </row>
    <row r="3343" spans="1:19" s="3" customFormat="1" x14ac:dyDescent="0.25">
      <c r="A3343" s="3" t="s">
        <v>17</v>
      </c>
      <c r="B3343" s="3" t="s">
        <v>19790</v>
      </c>
      <c r="C3343" s="3" t="s">
        <v>19</v>
      </c>
      <c r="D3343" s="3" t="s">
        <v>19791</v>
      </c>
      <c r="E3343" s="3" t="s">
        <v>21</v>
      </c>
      <c r="F3343" s="3" t="s">
        <v>9501</v>
      </c>
      <c r="G3343" s="3" t="s">
        <v>9502</v>
      </c>
      <c r="H3343" s="3" t="s">
        <v>1146</v>
      </c>
      <c r="I3343" s="3" t="s">
        <v>9503</v>
      </c>
      <c r="J3343" s="3" t="s">
        <v>9504</v>
      </c>
      <c r="K3343" s="3" t="s">
        <v>376</v>
      </c>
      <c r="L3343" s="3">
        <v>10241</v>
      </c>
      <c r="M3343" s="3" t="s">
        <v>8930</v>
      </c>
      <c r="N3343" s="3" t="s">
        <v>19792</v>
      </c>
      <c r="O3343" s="3" t="s">
        <v>19793</v>
      </c>
      <c r="P3343" s="3" t="s">
        <v>31</v>
      </c>
      <c r="Q3343" s="3" t="s">
        <v>9506</v>
      </c>
      <c r="R3343" s="3" t="s">
        <v>8115</v>
      </c>
      <c r="S3343" s="3" t="s">
        <v>18856</v>
      </c>
    </row>
    <row r="3344" spans="1:19" s="3" customFormat="1" x14ac:dyDescent="0.25">
      <c r="A3344" s="3" t="s">
        <v>17</v>
      </c>
      <c r="B3344" s="3" t="s">
        <v>19794</v>
      </c>
      <c r="C3344" s="3" t="s">
        <v>19</v>
      </c>
      <c r="D3344" s="3" t="s">
        <v>19795</v>
      </c>
      <c r="E3344" s="3" t="s">
        <v>21</v>
      </c>
      <c r="F3344" s="3" t="s">
        <v>7866</v>
      </c>
      <c r="G3344" s="3" t="s">
        <v>19796</v>
      </c>
      <c r="H3344" s="3" t="s">
        <v>5559</v>
      </c>
      <c r="I3344" s="3" t="s">
        <v>19797</v>
      </c>
      <c r="J3344" s="3" t="s">
        <v>19798</v>
      </c>
      <c r="K3344" s="3" t="s">
        <v>339</v>
      </c>
      <c r="L3344" s="3">
        <v>7390</v>
      </c>
      <c r="M3344" s="3" t="s">
        <v>12943</v>
      </c>
      <c r="N3344" s="3" t="s">
        <v>19792</v>
      </c>
      <c r="O3344" s="3" t="s">
        <v>19799</v>
      </c>
      <c r="P3344" s="3" t="s">
        <v>31</v>
      </c>
      <c r="Q3344" s="3" t="s">
        <v>19800</v>
      </c>
      <c r="R3344" s="3" t="s">
        <v>8115</v>
      </c>
      <c r="S3344" s="3" t="s">
        <v>18856</v>
      </c>
    </row>
    <row r="3345" spans="1:19" s="3" customFormat="1" x14ac:dyDescent="0.25">
      <c r="A3345" s="3" t="s">
        <v>17</v>
      </c>
      <c r="B3345" s="3" t="s">
        <v>19801</v>
      </c>
      <c r="C3345" s="3" t="s">
        <v>19</v>
      </c>
      <c r="D3345" s="3" t="s">
        <v>19802</v>
      </c>
      <c r="E3345" s="3" t="s">
        <v>21</v>
      </c>
      <c r="F3345" s="3" t="s">
        <v>10875</v>
      </c>
      <c r="G3345" s="3" t="s">
        <v>10876</v>
      </c>
      <c r="H3345" s="3" t="s">
        <v>10065</v>
      </c>
      <c r="I3345" s="3" t="s">
        <v>10877</v>
      </c>
      <c r="J3345" s="3" t="s">
        <v>10878</v>
      </c>
      <c r="K3345" s="3" t="s">
        <v>339</v>
      </c>
      <c r="L3345" s="3">
        <v>5761</v>
      </c>
      <c r="M3345" s="3" t="s">
        <v>9256</v>
      </c>
      <c r="N3345" s="3" t="s">
        <v>19792</v>
      </c>
      <c r="O3345" s="3" t="s">
        <v>19803</v>
      </c>
      <c r="P3345" s="3" t="s">
        <v>31</v>
      </c>
      <c r="Q3345" s="3" t="s">
        <v>10880</v>
      </c>
      <c r="R3345" s="3" t="s">
        <v>8115</v>
      </c>
      <c r="S3345" s="3" t="s">
        <v>18856</v>
      </c>
    </row>
    <row r="3346" spans="1:19" s="3" customFormat="1" x14ac:dyDescent="0.25">
      <c r="A3346" s="3" t="s">
        <v>17</v>
      </c>
      <c r="B3346" s="3" t="s">
        <v>19804</v>
      </c>
      <c r="C3346" s="3" t="s">
        <v>19</v>
      </c>
      <c r="D3346" s="3" t="s">
        <v>19805</v>
      </c>
      <c r="E3346" s="3" t="s">
        <v>21</v>
      </c>
      <c r="F3346" s="3" t="s">
        <v>19806</v>
      </c>
      <c r="G3346" s="3" t="s">
        <v>19807</v>
      </c>
      <c r="H3346" s="3" t="s">
        <v>9262</v>
      </c>
      <c r="I3346" s="3" t="s">
        <v>19808</v>
      </c>
      <c r="J3346" s="3" t="s">
        <v>19809</v>
      </c>
      <c r="K3346" s="3" t="s">
        <v>48</v>
      </c>
      <c r="L3346" s="3">
        <v>904</v>
      </c>
      <c r="M3346" s="3" t="s">
        <v>18161</v>
      </c>
      <c r="N3346" s="3" t="s">
        <v>19792</v>
      </c>
      <c r="O3346" s="3" t="s">
        <v>19810</v>
      </c>
      <c r="P3346" s="3" t="s">
        <v>31</v>
      </c>
      <c r="Q3346" s="3" t="s">
        <v>19811</v>
      </c>
      <c r="R3346" s="3" t="s">
        <v>8115</v>
      </c>
      <c r="S3346" s="3" t="s">
        <v>18856</v>
      </c>
    </row>
    <row r="3347" spans="1:19" s="3" customFormat="1" x14ac:dyDescent="0.25">
      <c r="A3347" s="3" t="s">
        <v>17</v>
      </c>
      <c r="B3347" s="3" t="s">
        <v>19812</v>
      </c>
      <c r="C3347" s="3" t="s">
        <v>19</v>
      </c>
      <c r="D3347" s="3" t="s">
        <v>19813</v>
      </c>
      <c r="E3347" s="3" t="s">
        <v>21</v>
      </c>
      <c r="F3347" s="3" t="s">
        <v>19814</v>
      </c>
      <c r="G3347" s="3" t="s">
        <v>19815</v>
      </c>
      <c r="H3347" s="3" t="s">
        <v>16462</v>
      </c>
      <c r="I3347" s="3" t="s">
        <v>19816</v>
      </c>
      <c r="J3347" s="3" t="s">
        <v>19817</v>
      </c>
      <c r="K3347" s="3" t="s">
        <v>48</v>
      </c>
      <c r="L3347" s="3">
        <v>420</v>
      </c>
      <c r="M3347" s="3" t="s">
        <v>17830</v>
      </c>
      <c r="N3347" s="3" t="s">
        <v>19792</v>
      </c>
      <c r="O3347" s="3" t="s">
        <v>19818</v>
      </c>
      <c r="P3347" s="3" t="s">
        <v>31</v>
      </c>
      <c r="Q3347" s="3" t="s">
        <v>19819</v>
      </c>
      <c r="R3347" s="3" t="s">
        <v>8115</v>
      </c>
      <c r="S3347" s="3" t="s">
        <v>18856</v>
      </c>
    </row>
    <row r="3348" spans="1:19" s="3" customFormat="1" x14ac:dyDescent="0.25">
      <c r="A3348" s="3" t="s">
        <v>17</v>
      </c>
      <c r="B3348" s="3" t="s">
        <v>19820</v>
      </c>
      <c r="C3348" s="3" t="s">
        <v>19</v>
      </c>
      <c r="D3348" s="3" t="s">
        <v>19821</v>
      </c>
      <c r="E3348" s="3" t="s">
        <v>21</v>
      </c>
      <c r="F3348" s="3" t="s">
        <v>19822</v>
      </c>
      <c r="G3348" s="3" t="s">
        <v>19823</v>
      </c>
      <c r="H3348" s="3" t="s">
        <v>57</v>
      </c>
      <c r="I3348" s="3" t="s">
        <v>19824</v>
      </c>
      <c r="J3348" s="3" t="s">
        <v>19825</v>
      </c>
      <c r="K3348" s="3" t="s">
        <v>48</v>
      </c>
      <c r="L3348" s="3">
        <v>957</v>
      </c>
      <c r="M3348" s="3" t="s">
        <v>18790</v>
      </c>
      <c r="N3348" s="3" t="s">
        <v>19792</v>
      </c>
      <c r="O3348" s="3" t="s">
        <v>19826</v>
      </c>
      <c r="P3348" s="3" t="s">
        <v>31</v>
      </c>
      <c r="Q3348" s="3" t="s">
        <v>19827</v>
      </c>
      <c r="R3348" s="3" t="s">
        <v>8115</v>
      </c>
      <c r="S3348" s="3" t="s">
        <v>18856</v>
      </c>
    </row>
    <row r="3349" spans="1:19" s="3" customFormat="1" x14ac:dyDescent="0.25">
      <c r="A3349" s="3" t="s">
        <v>17</v>
      </c>
      <c r="B3349" s="3" t="s">
        <v>19828</v>
      </c>
      <c r="C3349" s="3" t="s">
        <v>19</v>
      </c>
      <c r="D3349" s="3" t="s">
        <v>19829</v>
      </c>
      <c r="E3349" s="3" t="s">
        <v>21</v>
      </c>
      <c r="F3349" s="3" t="s">
        <v>16136</v>
      </c>
      <c r="G3349" s="3" t="s">
        <v>19830</v>
      </c>
      <c r="H3349" s="3" t="s">
        <v>200</v>
      </c>
      <c r="I3349" s="3" t="s">
        <v>19831</v>
      </c>
      <c r="J3349" s="3" t="s">
        <v>19832</v>
      </c>
      <c r="K3349" s="3" t="s">
        <v>48</v>
      </c>
      <c r="L3349" s="3">
        <v>642</v>
      </c>
      <c r="M3349" s="3" t="s">
        <v>19833</v>
      </c>
      <c r="N3349" s="3" t="s">
        <v>19792</v>
      </c>
      <c r="O3349" s="3" t="s">
        <v>19834</v>
      </c>
      <c r="P3349" s="3" t="s">
        <v>31</v>
      </c>
      <c r="Q3349" s="3" t="s">
        <v>19835</v>
      </c>
      <c r="R3349" s="3" t="s">
        <v>8115</v>
      </c>
      <c r="S3349" s="3" t="s">
        <v>18856</v>
      </c>
    </row>
    <row r="3350" spans="1:19" s="3" customFormat="1" x14ac:dyDescent="0.25">
      <c r="A3350" s="3" t="s">
        <v>17</v>
      </c>
      <c r="B3350" s="3" t="s">
        <v>19836</v>
      </c>
      <c r="C3350" s="3" t="s">
        <v>19</v>
      </c>
      <c r="D3350" s="3" t="s">
        <v>19837</v>
      </c>
      <c r="E3350" s="3" t="s">
        <v>21</v>
      </c>
      <c r="F3350" s="3" t="s">
        <v>19838</v>
      </c>
      <c r="G3350" s="3" t="s">
        <v>19839</v>
      </c>
      <c r="H3350" s="3" t="s">
        <v>9937</v>
      </c>
      <c r="I3350" s="3" t="s">
        <v>19840</v>
      </c>
      <c r="J3350" s="3" t="s">
        <v>19841</v>
      </c>
      <c r="K3350" s="3" t="s">
        <v>48</v>
      </c>
      <c r="L3350" s="3">
        <v>289</v>
      </c>
      <c r="M3350" s="3" t="s">
        <v>18427</v>
      </c>
      <c r="N3350" s="3" t="s">
        <v>19792</v>
      </c>
      <c r="O3350" s="3" t="s">
        <v>19842</v>
      </c>
      <c r="P3350" s="3" t="s">
        <v>31</v>
      </c>
      <c r="Q3350" s="3" t="s">
        <v>19843</v>
      </c>
      <c r="R3350" s="3" t="s">
        <v>8115</v>
      </c>
      <c r="S3350" s="3" t="s">
        <v>18856</v>
      </c>
    </row>
    <row r="3351" spans="1:19" s="3" customFormat="1" x14ac:dyDescent="0.25">
      <c r="A3351" s="3" t="s">
        <v>17</v>
      </c>
      <c r="B3351" s="3" t="s">
        <v>19844</v>
      </c>
      <c r="C3351" s="3" t="s">
        <v>19</v>
      </c>
      <c r="D3351" s="3" t="s">
        <v>19845</v>
      </c>
      <c r="E3351" s="3" t="s">
        <v>21</v>
      </c>
      <c r="F3351" s="3" t="s">
        <v>19846</v>
      </c>
      <c r="G3351" s="3" t="s">
        <v>19847</v>
      </c>
      <c r="H3351" s="3" t="s">
        <v>186</v>
      </c>
      <c r="I3351" s="3" t="s">
        <v>19848</v>
      </c>
      <c r="J3351" s="3" t="s">
        <v>19849</v>
      </c>
      <c r="K3351" s="3" t="s">
        <v>48</v>
      </c>
      <c r="L3351" s="3">
        <v>179</v>
      </c>
      <c r="M3351" s="3" t="s">
        <v>19066</v>
      </c>
      <c r="N3351" s="3" t="s">
        <v>19792</v>
      </c>
      <c r="O3351" s="3" t="s">
        <v>19850</v>
      </c>
      <c r="P3351" s="3" t="s">
        <v>31</v>
      </c>
      <c r="Q3351" s="3" t="s">
        <v>19851</v>
      </c>
      <c r="R3351" s="3" t="s">
        <v>8115</v>
      </c>
      <c r="S3351" s="3" t="s">
        <v>18856</v>
      </c>
    </row>
    <row r="3352" spans="1:19" s="3" customFormat="1" x14ac:dyDescent="0.25">
      <c r="A3352" s="3" t="s">
        <v>17</v>
      </c>
      <c r="B3352" s="3" t="s">
        <v>19852</v>
      </c>
      <c r="C3352" s="3" t="s">
        <v>19</v>
      </c>
      <c r="D3352" s="3" t="s">
        <v>19853</v>
      </c>
      <c r="E3352" s="3" t="s">
        <v>21</v>
      </c>
      <c r="F3352" s="3" t="s">
        <v>19854</v>
      </c>
      <c r="G3352" s="3" t="s">
        <v>19855</v>
      </c>
      <c r="H3352" s="3" t="s">
        <v>16286</v>
      </c>
      <c r="I3352" s="3" t="s">
        <v>19856</v>
      </c>
      <c r="J3352" s="3" t="s">
        <v>19857</v>
      </c>
      <c r="K3352" s="3" t="s">
        <v>48</v>
      </c>
      <c r="L3352" s="3">
        <v>991</v>
      </c>
      <c r="M3352" s="3" t="s">
        <v>18357</v>
      </c>
      <c r="N3352" s="3" t="s">
        <v>19792</v>
      </c>
      <c r="O3352" s="3" t="s">
        <v>19858</v>
      </c>
      <c r="P3352" s="3" t="s">
        <v>31</v>
      </c>
      <c r="Q3352" s="3" t="s">
        <v>19859</v>
      </c>
      <c r="R3352" s="3" t="s">
        <v>8115</v>
      </c>
      <c r="S3352" s="3" t="s">
        <v>18856</v>
      </c>
    </row>
    <row r="3353" spans="1:19" s="3" customFormat="1" x14ac:dyDescent="0.25">
      <c r="A3353" s="3" t="s">
        <v>17</v>
      </c>
      <c r="B3353" s="3" t="s">
        <v>19860</v>
      </c>
      <c r="C3353" s="3" t="s">
        <v>19</v>
      </c>
      <c r="D3353" s="3" t="s">
        <v>19861</v>
      </c>
      <c r="E3353" s="3" t="s">
        <v>21</v>
      </c>
      <c r="F3353" s="3" t="s">
        <v>19862</v>
      </c>
      <c r="G3353" s="3" t="s">
        <v>19863</v>
      </c>
      <c r="H3353" s="3" t="s">
        <v>16286</v>
      </c>
      <c r="I3353" s="3" t="s">
        <v>19864</v>
      </c>
      <c r="J3353" s="3" t="s">
        <v>19865</v>
      </c>
      <c r="K3353" s="3" t="s">
        <v>48</v>
      </c>
      <c r="L3353" s="3">
        <v>106</v>
      </c>
      <c r="M3353" s="3" t="s">
        <v>19066</v>
      </c>
      <c r="N3353" s="3" t="s">
        <v>19792</v>
      </c>
      <c r="O3353" s="3" t="s">
        <v>19866</v>
      </c>
      <c r="P3353" s="3" t="s">
        <v>31</v>
      </c>
      <c r="Q3353" s="3" t="s">
        <v>19867</v>
      </c>
      <c r="R3353" s="3" t="s">
        <v>8115</v>
      </c>
      <c r="S3353" s="3" t="s">
        <v>18856</v>
      </c>
    </row>
    <row r="3354" spans="1:19" s="3" customFormat="1" x14ac:dyDescent="0.25">
      <c r="A3354" s="3" t="s">
        <v>17</v>
      </c>
      <c r="B3354" s="3" t="s">
        <v>19868</v>
      </c>
      <c r="C3354" s="3" t="s">
        <v>19</v>
      </c>
      <c r="D3354" s="3" t="s">
        <v>19869</v>
      </c>
      <c r="E3354" s="3" t="s">
        <v>21</v>
      </c>
      <c r="F3354" s="3" t="s">
        <v>19870</v>
      </c>
      <c r="G3354" s="3" t="s">
        <v>19871</v>
      </c>
      <c r="H3354" s="3" t="s">
        <v>18085</v>
      </c>
      <c r="I3354" s="3" t="s">
        <v>19872</v>
      </c>
      <c r="J3354" s="3" t="s">
        <v>19873</v>
      </c>
      <c r="K3354" s="3" t="s">
        <v>48</v>
      </c>
      <c r="L3354" s="3">
        <v>174</v>
      </c>
      <c r="M3354" s="3" t="s">
        <v>17405</v>
      </c>
      <c r="N3354" s="3" t="s">
        <v>19792</v>
      </c>
      <c r="O3354" s="3" t="s">
        <v>19874</v>
      </c>
      <c r="P3354" s="3" t="s">
        <v>31</v>
      </c>
      <c r="Q3354" s="3" t="s">
        <v>19875</v>
      </c>
      <c r="R3354" s="3" t="s">
        <v>8115</v>
      </c>
      <c r="S3354" s="3" t="s">
        <v>18856</v>
      </c>
    </row>
    <row r="3355" spans="1:19" s="3" customFormat="1" x14ac:dyDescent="0.25">
      <c r="A3355" s="3" t="s">
        <v>17</v>
      </c>
      <c r="B3355" s="3" t="s">
        <v>19876</v>
      </c>
      <c r="C3355" s="3" t="s">
        <v>19</v>
      </c>
      <c r="D3355" s="3" t="s">
        <v>19877</v>
      </c>
      <c r="E3355" s="3" t="s">
        <v>21</v>
      </c>
      <c r="F3355" s="3" t="s">
        <v>19878</v>
      </c>
      <c r="G3355" s="3" t="s">
        <v>19879</v>
      </c>
      <c r="H3355" s="3" t="s">
        <v>18085</v>
      </c>
      <c r="I3355" s="3" t="s">
        <v>19880</v>
      </c>
      <c r="J3355" s="3" t="s">
        <v>19881</v>
      </c>
      <c r="K3355" s="3" t="s">
        <v>48</v>
      </c>
      <c r="L3355" s="3">
        <v>236</v>
      </c>
      <c r="M3355" s="3" t="s">
        <v>18005</v>
      </c>
      <c r="N3355" s="3" t="s">
        <v>19792</v>
      </c>
      <c r="O3355" s="3" t="s">
        <v>19882</v>
      </c>
      <c r="P3355" s="3" t="s">
        <v>31</v>
      </c>
      <c r="Q3355" s="3" t="s">
        <v>19883</v>
      </c>
      <c r="R3355" s="3" t="s">
        <v>8115</v>
      </c>
      <c r="S3355" s="3" t="s">
        <v>18856</v>
      </c>
    </row>
    <row r="3356" spans="1:19" s="3" customFormat="1" x14ac:dyDescent="0.25">
      <c r="A3356" s="3" t="s">
        <v>17</v>
      </c>
      <c r="B3356" s="3" t="s">
        <v>19884</v>
      </c>
      <c r="C3356" s="3" t="s">
        <v>19</v>
      </c>
      <c r="D3356" s="3" t="s">
        <v>19885</v>
      </c>
      <c r="E3356" s="3" t="s">
        <v>21</v>
      </c>
      <c r="F3356" s="3" t="s">
        <v>19886</v>
      </c>
      <c r="G3356" s="3" t="s">
        <v>19887</v>
      </c>
      <c r="H3356" s="3" t="s">
        <v>16462</v>
      </c>
      <c r="I3356" s="3" t="s">
        <v>19888</v>
      </c>
      <c r="J3356" s="3" t="s">
        <v>19889</v>
      </c>
      <c r="K3356" s="3" t="s">
        <v>48</v>
      </c>
      <c r="L3356" s="3">
        <v>801</v>
      </c>
      <c r="M3356" s="3" t="s">
        <v>18161</v>
      </c>
      <c r="N3356" s="3" t="s">
        <v>19792</v>
      </c>
      <c r="O3356" s="3" t="s">
        <v>19890</v>
      </c>
      <c r="P3356" s="3" t="s">
        <v>31</v>
      </c>
      <c r="Q3356" s="3" t="s">
        <v>19891</v>
      </c>
      <c r="R3356" s="3" t="s">
        <v>8115</v>
      </c>
      <c r="S3356" s="3" t="s">
        <v>18856</v>
      </c>
    </row>
    <row r="3357" spans="1:19" s="3" customFormat="1" x14ac:dyDescent="0.25">
      <c r="A3357" s="3" t="s">
        <v>17</v>
      </c>
      <c r="B3357" s="3" t="s">
        <v>19892</v>
      </c>
      <c r="C3357" s="3" t="s">
        <v>19</v>
      </c>
      <c r="D3357" s="3" t="s">
        <v>19893</v>
      </c>
      <c r="E3357" s="3" t="s">
        <v>21</v>
      </c>
      <c r="F3357" s="3" t="s">
        <v>16105</v>
      </c>
      <c r="G3357" s="3" t="s">
        <v>19894</v>
      </c>
      <c r="H3357" s="3" t="s">
        <v>57</v>
      </c>
      <c r="I3357" s="3" t="s">
        <v>19895</v>
      </c>
      <c r="J3357" s="3" t="s">
        <v>19896</v>
      </c>
      <c r="K3357" s="3" t="s">
        <v>48</v>
      </c>
      <c r="L3357" s="3">
        <v>912</v>
      </c>
      <c r="M3357" s="3" t="s">
        <v>18427</v>
      </c>
      <c r="N3357" s="3" t="s">
        <v>19792</v>
      </c>
      <c r="O3357" s="3" t="s">
        <v>19897</v>
      </c>
      <c r="P3357" s="3" t="s">
        <v>31</v>
      </c>
      <c r="Q3357" s="3" t="s">
        <v>19898</v>
      </c>
      <c r="R3357" s="3" t="s">
        <v>8115</v>
      </c>
      <c r="S3357" s="3" t="s">
        <v>18856</v>
      </c>
    </row>
    <row r="3358" spans="1:19" s="3" customFormat="1" x14ac:dyDescent="0.25">
      <c r="A3358" s="3" t="s">
        <v>17</v>
      </c>
      <c r="B3358" s="3" t="s">
        <v>19899</v>
      </c>
      <c r="C3358" s="3" t="s">
        <v>19</v>
      </c>
      <c r="D3358" s="3" t="s">
        <v>19900</v>
      </c>
      <c r="E3358" s="3" t="s">
        <v>21</v>
      </c>
      <c r="F3358" s="3" t="s">
        <v>17913</v>
      </c>
      <c r="G3358" s="3" t="s">
        <v>17914</v>
      </c>
      <c r="H3358" s="3" t="s">
        <v>67</v>
      </c>
      <c r="I3358" s="3" t="s">
        <v>17915</v>
      </c>
      <c r="J3358" s="3" t="s">
        <v>17916</v>
      </c>
      <c r="K3358" s="3" t="s">
        <v>27</v>
      </c>
      <c r="L3358" s="3">
        <v>3241</v>
      </c>
      <c r="M3358" s="3" t="s">
        <v>15769</v>
      </c>
      <c r="N3358" s="3" t="s">
        <v>19792</v>
      </c>
      <c r="O3358" s="3" t="s">
        <v>19901</v>
      </c>
      <c r="P3358" s="3" t="s">
        <v>31</v>
      </c>
      <c r="Q3358" s="3" t="s">
        <v>17918</v>
      </c>
      <c r="R3358" s="3" t="s">
        <v>8115</v>
      </c>
      <c r="S3358" s="3" t="s">
        <v>18856</v>
      </c>
    </row>
    <row r="3359" spans="1:19" s="3" customFormat="1" x14ac:dyDescent="0.25">
      <c r="A3359" s="3" t="s">
        <v>17</v>
      </c>
      <c r="B3359" s="3" t="s">
        <v>19902</v>
      </c>
      <c r="C3359" s="3" t="s">
        <v>19</v>
      </c>
      <c r="D3359" s="3" t="s">
        <v>19903</v>
      </c>
      <c r="E3359" s="3" t="s">
        <v>21</v>
      </c>
      <c r="F3359" s="3" t="s">
        <v>10682</v>
      </c>
      <c r="G3359" s="3" t="s">
        <v>10683</v>
      </c>
      <c r="H3359" s="3" t="s">
        <v>4558</v>
      </c>
      <c r="I3359" s="3" t="s">
        <v>10685</v>
      </c>
      <c r="J3359" s="3" t="s">
        <v>10686</v>
      </c>
      <c r="K3359" s="3" t="s">
        <v>376</v>
      </c>
      <c r="L3359" s="3">
        <v>12019</v>
      </c>
      <c r="M3359" s="3" t="s">
        <v>10687</v>
      </c>
      <c r="N3359" s="3" t="s">
        <v>19792</v>
      </c>
      <c r="O3359" s="3" t="s">
        <v>19904</v>
      </c>
      <c r="P3359" s="3" t="s">
        <v>31</v>
      </c>
      <c r="Q3359" s="3" t="s">
        <v>10689</v>
      </c>
      <c r="R3359" s="3" t="s">
        <v>8115</v>
      </c>
      <c r="S3359" s="3" t="s">
        <v>18856</v>
      </c>
    </row>
    <row r="3360" spans="1:19" s="3" customFormat="1" x14ac:dyDescent="0.25">
      <c r="A3360" s="3" t="s">
        <v>17</v>
      </c>
      <c r="B3360" s="3" t="s">
        <v>19905</v>
      </c>
      <c r="C3360" s="3" t="s">
        <v>19</v>
      </c>
      <c r="D3360" s="3" t="s">
        <v>19906</v>
      </c>
      <c r="E3360" s="3" t="s">
        <v>21</v>
      </c>
      <c r="F3360" s="3" t="s">
        <v>17853</v>
      </c>
      <c r="G3360" s="3" t="s">
        <v>17854</v>
      </c>
      <c r="H3360" s="3" t="s">
        <v>2715</v>
      </c>
      <c r="I3360" s="3" t="s">
        <v>17855</v>
      </c>
      <c r="J3360" s="3" t="s">
        <v>17856</v>
      </c>
      <c r="K3360" s="3" t="s">
        <v>27</v>
      </c>
      <c r="L3360" s="3">
        <v>3253</v>
      </c>
      <c r="M3360" s="3" t="s">
        <v>17848</v>
      </c>
      <c r="N3360" s="3" t="s">
        <v>19792</v>
      </c>
      <c r="O3360" s="3" t="s">
        <v>19907</v>
      </c>
      <c r="P3360" s="3" t="s">
        <v>31</v>
      </c>
      <c r="Q3360" s="3" t="s">
        <v>17858</v>
      </c>
      <c r="R3360" s="3" t="s">
        <v>8115</v>
      </c>
      <c r="S3360" s="3" t="s">
        <v>18856</v>
      </c>
    </row>
    <row r="3361" spans="1:19" s="3" customFormat="1" x14ac:dyDescent="0.25">
      <c r="A3361" s="3" t="s">
        <v>17</v>
      </c>
      <c r="B3361" s="3" t="s">
        <v>19908</v>
      </c>
      <c r="C3361" s="3" t="s">
        <v>19</v>
      </c>
      <c r="D3361" s="3" t="s">
        <v>19909</v>
      </c>
      <c r="E3361" s="3" t="s">
        <v>21</v>
      </c>
      <c r="F3361" s="3" t="s">
        <v>3314</v>
      </c>
      <c r="G3361" s="3" t="s">
        <v>9944</v>
      </c>
      <c r="H3361" s="3" t="s">
        <v>186</v>
      </c>
      <c r="I3361" s="3" t="s">
        <v>12214</v>
      </c>
      <c r="J3361" s="3" t="s">
        <v>12215</v>
      </c>
      <c r="K3361" s="3" t="s">
        <v>376</v>
      </c>
      <c r="L3361" s="3">
        <v>10357</v>
      </c>
      <c r="M3361" s="3" t="s">
        <v>10829</v>
      </c>
      <c r="N3361" s="3" t="s">
        <v>19792</v>
      </c>
      <c r="O3361" s="3" t="s">
        <v>19910</v>
      </c>
      <c r="P3361" s="3" t="s">
        <v>31</v>
      </c>
      <c r="Q3361" s="3" t="s">
        <v>12217</v>
      </c>
      <c r="R3361" s="3" t="s">
        <v>8115</v>
      </c>
      <c r="S3361" s="3" t="s">
        <v>18856</v>
      </c>
    </row>
    <row r="3362" spans="1:19" s="3" customFormat="1" x14ac:dyDescent="0.25">
      <c r="A3362" s="3" t="s">
        <v>17</v>
      </c>
      <c r="B3362" s="3" t="s">
        <v>19911</v>
      </c>
      <c r="C3362" s="3" t="s">
        <v>19</v>
      </c>
      <c r="D3362" s="3" t="s">
        <v>19912</v>
      </c>
      <c r="E3362" s="3" t="s">
        <v>21</v>
      </c>
      <c r="F3362" s="3" t="s">
        <v>19913</v>
      </c>
      <c r="G3362" s="3" t="s">
        <v>19914</v>
      </c>
      <c r="H3362" s="3" t="s">
        <v>9262</v>
      </c>
      <c r="I3362" s="3" t="s">
        <v>19915</v>
      </c>
      <c r="J3362" s="3" t="s">
        <v>19916</v>
      </c>
      <c r="K3362" s="3" t="s">
        <v>339</v>
      </c>
      <c r="L3362" s="3">
        <v>4105</v>
      </c>
      <c r="M3362" s="3" t="s">
        <v>16821</v>
      </c>
      <c r="N3362" s="3" t="s">
        <v>19792</v>
      </c>
      <c r="O3362" s="3" t="s">
        <v>19917</v>
      </c>
      <c r="P3362" s="3" t="s">
        <v>31</v>
      </c>
      <c r="Q3362" s="3" t="s">
        <v>19918</v>
      </c>
      <c r="R3362" s="3" t="s">
        <v>8115</v>
      </c>
      <c r="S3362" s="3" t="s">
        <v>18856</v>
      </c>
    </row>
    <row r="3363" spans="1:19" s="3" customFormat="1" x14ac:dyDescent="0.25">
      <c r="A3363" s="3" t="s">
        <v>17</v>
      </c>
      <c r="B3363" s="3" t="s">
        <v>19919</v>
      </c>
      <c r="C3363" s="3" t="s">
        <v>19</v>
      </c>
      <c r="D3363" s="3" t="s">
        <v>19920</v>
      </c>
      <c r="E3363" s="3" t="s">
        <v>21</v>
      </c>
      <c r="F3363" s="3" t="s">
        <v>16732</v>
      </c>
      <c r="G3363" s="3" t="s">
        <v>16733</v>
      </c>
      <c r="H3363" s="3" t="s">
        <v>9253</v>
      </c>
      <c r="I3363" s="3" t="s">
        <v>16734</v>
      </c>
      <c r="J3363" s="3" t="s">
        <v>16735</v>
      </c>
      <c r="K3363" s="3" t="s">
        <v>339</v>
      </c>
      <c r="L3363" s="3">
        <v>6791</v>
      </c>
      <c r="M3363" s="3" t="s">
        <v>15024</v>
      </c>
      <c r="N3363" s="3" t="s">
        <v>19921</v>
      </c>
      <c r="O3363" s="3" t="s">
        <v>19922</v>
      </c>
      <c r="P3363" s="3" t="s">
        <v>31</v>
      </c>
      <c r="Q3363" s="3" t="s">
        <v>16737</v>
      </c>
      <c r="R3363" s="3" t="s">
        <v>8115</v>
      </c>
      <c r="S3363" s="3" t="s">
        <v>18856</v>
      </c>
    </row>
    <row r="3364" spans="1:19" s="3" customFormat="1" x14ac:dyDescent="0.25">
      <c r="A3364" s="3" t="s">
        <v>17</v>
      </c>
      <c r="B3364" s="3" t="s">
        <v>19923</v>
      </c>
      <c r="C3364" s="3" t="s">
        <v>19</v>
      </c>
      <c r="D3364" s="3" t="s">
        <v>19924</v>
      </c>
      <c r="E3364" s="3" t="s">
        <v>21</v>
      </c>
      <c r="F3364" s="3" t="s">
        <v>17417</v>
      </c>
      <c r="G3364" s="3" t="s">
        <v>17418</v>
      </c>
      <c r="H3364" s="3" t="s">
        <v>4725</v>
      </c>
      <c r="I3364" s="3" t="s">
        <v>17419</v>
      </c>
      <c r="J3364" s="3" t="s">
        <v>17420</v>
      </c>
      <c r="K3364" s="3" t="s">
        <v>27</v>
      </c>
      <c r="L3364" s="3">
        <v>2516</v>
      </c>
      <c r="M3364" s="3" t="s">
        <v>17421</v>
      </c>
      <c r="N3364" s="3" t="s">
        <v>19921</v>
      </c>
      <c r="O3364" s="3" t="s">
        <v>19925</v>
      </c>
      <c r="P3364" s="3" t="s">
        <v>31</v>
      </c>
      <c r="Q3364" s="3" t="s">
        <v>17423</v>
      </c>
      <c r="R3364" s="3" t="s">
        <v>8115</v>
      </c>
      <c r="S3364" s="3" t="s">
        <v>18856</v>
      </c>
    </row>
    <row r="3365" spans="1:19" s="3" customFormat="1" x14ac:dyDescent="0.25">
      <c r="A3365" s="3" t="s">
        <v>17</v>
      </c>
      <c r="B3365" s="3" t="s">
        <v>19926</v>
      </c>
      <c r="C3365" s="3" t="s">
        <v>19</v>
      </c>
      <c r="D3365" s="3" t="s">
        <v>19927</v>
      </c>
      <c r="E3365" s="3" t="s">
        <v>21</v>
      </c>
      <c r="F3365" s="3" t="s">
        <v>19928</v>
      </c>
      <c r="G3365" s="3" t="s">
        <v>19929</v>
      </c>
      <c r="H3365" s="3" t="s">
        <v>4558</v>
      </c>
      <c r="I3365" s="3" t="s">
        <v>19930</v>
      </c>
      <c r="J3365" s="3" t="s">
        <v>19931</v>
      </c>
      <c r="K3365" s="3" t="s">
        <v>48</v>
      </c>
      <c r="L3365" s="3">
        <v>286</v>
      </c>
      <c r="M3365" s="3" t="s">
        <v>17543</v>
      </c>
      <c r="N3365" s="3" t="s">
        <v>19921</v>
      </c>
      <c r="O3365" s="3" t="s">
        <v>19932</v>
      </c>
      <c r="P3365" s="3" t="s">
        <v>31</v>
      </c>
      <c r="Q3365" s="3" t="s">
        <v>19933</v>
      </c>
      <c r="R3365" s="3" t="s">
        <v>8115</v>
      </c>
      <c r="S3365" s="3" t="s">
        <v>18856</v>
      </c>
    </row>
    <row r="3366" spans="1:19" s="3" customFormat="1" x14ac:dyDescent="0.25">
      <c r="A3366" s="3" t="s">
        <v>17</v>
      </c>
      <c r="B3366" s="3" t="s">
        <v>19934</v>
      </c>
      <c r="C3366" s="3" t="s">
        <v>19</v>
      </c>
      <c r="D3366" s="3" t="s">
        <v>19935</v>
      </c>
      <c r="E3366" s="3" t="s">
        <v>21</v>
      </c>
      <c r="F3366" s="3" t="s">
        <v>15850</v>
      </c>
      <c r="G3366" s="3" t="s">
        <v>15851</v>
      </c>
      <c r="H3366" s="3" t="s">
        <v>2715</v>
      </c>
      <c r="I3366" s="3" t="s">
        <v>15858</v>
      </c>
      <c r="J3366" s="3" t="s">
        <v>15859</v>
      </c>
      <c r="K3366" s="3" t="s">
        <v>27</v>
      </c>
      <c r="L3366" s="3">
        <v>2935</v>
      </c>
      <c r="M3366" s="3" t="s">
        <v>15024</v>
      </c>
      <c r="N3366" s="3" t="s">
        <v>19921</v>
      </c>
      <c r="O3366" s="3" t="s">
        <v>19936</v>
      </c>
      <c r="P3366" s="3" t="s">
        <v>31</v>
      </c>
      <c r="Q3366" s="3" t="s">
        <v>15861</v>
      </c>
      <c r="R3366" s="3" t="s">
        <v>8115</v>
      </c>
      <c r="S3366" s="3" t="s">
        <v>18856</v>
      </c>
    </row>
    <row r="3367" spans="1:19" s="3" customFormat="1" x14ac:dyDescent="0.25">
      <c r="A3367" s="3" t="s">
        <v>17</v>
      </c>
      <c r="B3367" s="3" t="s">
        <v>19937</v>
      </c>
      <c r="C3367" s="3" t="s">
        <v>19</v>
      </c>
      <c r="D3367" s="3" t="s">
        <v>19938</v>
      </c>
      <c r="E3367" s="3" t="s">
        <v>21</v>
      </c>
      <c r="F3367" s="3" t="s">
        <v>17683</v>
      </c>
      <c r="G3367" s="3" t="s">
        <v>17684</v>
      </c>
      <c r="H3367" s="3" t="s">
        <v>9262</v>
      </c>
      <c r="I3367" s="3" t="s">
        <v>17685</v>
      </c>
      <c r="J3367" s="3" t="s">
        <v>17686</v>
      </c>
      <c r="K3367" s="3" t="s">
        <v>27</v>
      </c>
      <c r="L3367" s="3">
        <v>2105</v>
      </c>
      <c r="M3367" s="3" t="s">
        <v>16543</v>
      </c>
      <c r="N3367" s="3" t="s">
        <v>19921</v>
      </c>
      <c r="O3367" s="3" t="s">
        <v>19939</v>
      </c>
      <c r="P3367" s="3" t="s">
        <v>31</v>
      </c>
      <c r="Q3367" s="3" t="s">
        <v>17688</v>
      </c>
      <c r="R3367" s="3" t="s">
        <v>8115</v>
      </c>
      <c r="S3367" s="3" t="s">
        <v>18856</v>
      </c>
    </row>
    <row r="3368" spans="1:19" s="3" customFormat="1" x14ac:dyDescent="0.25">
      <c r="A3368" s="3" t="s">
        <v>17</v>
      </c>
      <c r="B3368" s="3" t="s">
        <v>19940</v>
      </c>
      <c r="C3368" s="3" t="s">
        <v>19</v>
      </c>
      <c r="D3368" s="3" t="s">
        <v>19941</v>
      </c>
      <c r="E3368" s="3" t="s">
        <v>21</v>
      </c>
      <c r="F3368" s="3" t="s">
        <v>1880</v>
      </c>
      <c r="G3368" s="3" t="s">
        <v>19942</v>
      </c>
      <c r="H3368" s="3" t="s">
        <v>200</v>
      </c>
      <c r="I3368" s="3" t="s">
        <v>19943</v>
      </c>
      <c r="J3368" s="3" t="s">
        <v>19944</v>
      </c>
      <c r="K3368" s="3" t="s">
        <v>48</v>
      </c>
      <c r="L3368" s="3">
        <v>1198</v>
      </c>
      <c r="M3368" s="3" t="s">
        <v>18723</v>
      </c>
      <c r="N3368" s="3" t="s">
        <v>19921</v>
      </c>
      <c r="O3368" s="3" t="s">
        <v>19945</v>
      </c>
      <c r="P3368" s="3" t="s">
        <v>31</v>
      </c>
      <c r="Q3368" s="3" t="s">
        <v>19946</v>
      </c>
      <c r="R3368" s="3" t="s">
        <v>8115</v>
      </c>
      <c r="S3368" s="3" t="s">
        <v>18856</v>
      </c>
    </row>
    <row r="3369" spans="1:19" s="3" customFormat="1" x14ac:dyDescent="0.25">
      <c r="A3369" s="3" t="s">
        <v>17</v>
      </c>
      <c r="B3369" s="3" t="s">
        <v>19947</v>
      </c>
      <c r="C3369" s="3" t="s">
        <v>19</v>
      </c>
      <c r="D3369" s="3" t="s">
        <v>19948</v>
      </c>
      <c r="E3369" s="3" t="s">
        <v>21</v>
      </c>
      <c r="F3369" s="3" t="s">
        <v>19949</v>
      </c>
      <c r="G3369" s="3" t="s">
        <v>19950</v>
      </c>
      <c r="H3369" s="3" t="s">
        <v>328</v>
      </c>
      <c r="I3369" s="3" t="s">
        <v>19951</v>
      </c>
      <c r="J3369" s="3" t="s">
        <v>19952</v>
      </c>
      <c r="K3369" s="3" t="s">
        <v>48</v>
      </c>
      <c r="L3369" s="3">
        <v>120</v>
      </c>
      <c r="M3369" s="3" t="s">
        <v>18280</v>
      </c>
      <c r="N3369" s="3" t="s">
        <v>19921</v>
      </c>
      <c r="O3369" s="3" t="s">
        <v>19953</v>
      </c>
      <c r="P3369" s="3" t="s">
        <v>31</v>
      </c>
      <c r="Q3369" s="3" t="s">
        <v>19954</v>
      </c>
      <c r="R3369" s="3" t="s">
        <v>8115</v>
      </c>
      <c r="S3369" s="3" t="s">
        <v>18856</v>
      </c>
    </row>
    <row r="3370" spans="1:19" s="3" customFormat="1" x14ac:dyDescent="0.25">
      <c r="A3370" s="3" t="s">
        <v>17</v>
      </c>
      <c r="B3370" s="3" t="s">
        <v>19955</v>
      </c>
      <c r="C3370" s="3" t="s">
        <v>19</v>
      </c>
      <c r="D3370" s="3" t="s">
        <v>19956</v>
      </c>
      <c r="E3370" s="3" t="s">
        <v>21</v>
      </c>
      <c r="F3370" s="3" t="s">
        <v>19957</v>
      </c>
      <c r="G3370" s="3" t="s">
        <v>19958</v>
      </c>
      <c r="H3370" s="3" t="s">
        <v>9356</v>
      </c>
      <c r="I3370" s="3" t="s">
        <v>19959</v>
      </c>
      <c r="J3370" s="3" t="s">
        <v>19960</v>
      </c>
      <c r="K3370" s="3" t="s">
        <v>48</v>
      </c>
      <c r="L3370" s="3">
        <v>725</v>
      </c>
      <c r="M3370" s="3" t="s">
        <v>19833</v>
      </c>
      <c r="N3370" s="3" t="s">
        <v>19921</v>
      </c>
      <c r="O3370" s="3" t="s">
        <v>19961</v>
      </c>
      <c r="P3370" s="3" t="s">
        <v>31</v>
      </c>
      <c r="Q3370" s="3" t="s">
        <v>19962</v>
      </c>
      <c r="R3370" s="3" t="s">
        <v>8115</v>
      </c>
      <c r="S3370" s="3" t="s">
        <v>18856</v>
      </c>
    </row>
    <row r="3371" spans="1:19" s="3" customFormat="1" x14ac:dyDescent="0.25">
      <c r="A3371" s="3" t="s">
        <v>17</v>
      </c>
      <c r="B3371" s="3" t="s">
        <v>19963</v>
      </c>
      <c r="C3371" s="3" t="s">
        <v>19</v>
      </c>
      <c r="D3371" s="3" t="s">
        <v>19964</v>
      </c>
      <c r="E3371" s="3" t="s">
        <v>21</v>
      </c>
      <c r="F3371" s="3" t="s">
        <v>16105</v>
      </c>
      <c r="G3371" s="3" t="s">
        <v>19965</v>
      </c>
      <c r="H3371" s="3" t="s">
        <v>3155</v>
      </c>
      <c r="I3371" s="3" t="s">
        <v>19966</v>
      </c>
      <c r="J3371" s="3" t="s">
        <v>19967</v>
      </c>
      <c r="K3371" s="3" t="s">
        <v>48</v>
      </c>
      <c r="L3371" s="3">
        <v>679</v>
      </c>
      <c r="M3371" s="3" t="s">
        <v>18592</v>
      </c>
      <c r="N3371" s="3" t="s">
        <v>19921</v>
      </c>
      <c r="O3371" s="3" t="s">
        <v>19968</v>
      </c>
      <c r="P3371" s="3" t="s">
        <v>31</v>
      </c>
      <c r="Q3371" s="3" t="s">
        <v>19969</v>
      </c>
      <c r="R3371" s="3" t="s">
        <v>8115</v>
      </c>
      <c r="S3371" s="3" t="s">
        <v>18856</v>
      </c>
    </row>
    <row r="3372" spans="1:19" s="3" customFormat="1" x14ac:dyDescent="0.25">
      <c r="A3372" s="3" t="s">
        <v>17</v>
      </c>
      <c r="B3372" s="3" t="s">
        <v>19970</v>
      </c>
      <c r="C3372" s="3" t="s">
        <v>19</v>
      </c>
      <c r="D3372" s="3" t="s">
        <v>19971</v>
      </c>
      <c r="E3372" s="3" t="s">
        <v>21</v>
      </c>
      <c r="F3372" s="3" t="s">
        <v>3278</v>
      </c>
      <c r="G3372" s="3" t="s">
        <v>19972</v>
      </c>
      <c r="H3372" s="3" t="s">
        <v>9316</v>
      </c>
      <c r="I3372" s="3" t="s">
        <v>19973</v>
      </c>
      <c r="J3372" s="3" t="s">
        <v>19974</v>
      </c>
      <c r="K3372" s="3" t="s">
        <v>48</v>
      </c>
      <c r="L3372" s="3">
        <v>821</v>
      </c>
      <c r="M3372" s="3" t="s">
        <v>18357</v>
      </c>
      <c r="N3372" s="3" t="s">
        <v>19921</v>
      </c>
      <c r="O3372" s="3" t="s">
        <v>19975</v>
      </c>
      <c r="P3372" s="3" t="s">
        <v>31</v>
      </c>
      <c r="Q3372" s="3" t="s">
        <v>19976</v>
      </c>
      <c r="R3372" s="3" t="s">
        <v>8115</v>
      </c>
      <c r="S3372" s="3" t="s">
        <v>18856</v>
      </c>
    </row>
    <row r="3373" spans="1:19" s="3" customFormat="1" x14ac:dyDescent="0.25">
      <c r="A3373" s="3" t="s">
        <v>17</v>
      </c>
      <c r="B3373" s="3" t="s">
        <v>19977</v>
      </c>
      <c r="C3373" s="3" t="s">
        <v>19</v>
      </c>
      <c r="D3373" s="3" t="s">
        <v>19978</v>
      </c>
      <c r="E3373" s="3" t="s">
        <v>21</v>
      </c>
      <c r="F3373" s="3" t="s">
        <v>15169</v>
      </c>
      <c r="G3373" s="3" t="s">
        <v>15170</v>
      </c>
      <c r="H3373" s="3" t="s">
        <v>4558</v>
      </c>
      <c r="I3373" s="3" t="s">
        <v>15171</v>
      </c>
      <c r="J3373" s="3" t="s">
        <v>15172</v>
      </c>
      <c r="K3373" s="3" t="s">
        <v>376</v>
      </c>
      <c r="L3373" s="3">
        <v>11029</v>
      </c>
      <c r="M3373" s="3" t="s">
        <v>15173</v>
      </c>
      <c r="N3373" s="3" t="s">
        <v>19921</v>
      </c>
      <c r="O3373" s="3" t="s">
        <v>19979</v>
      </c>
      <c r="P3373" s="3" t="s">
        <v>31</v>
      </c>
      <c r="Q3373" s="3" t="s">
        <v>15175</v>
      </c>
      <c r="R3373" s="3" t="s">
        <v>8115</v>
      </c>
      <c r="S3373" s="3" t="s">
        <v>18856</v>
      </c>
    </row>
    <row r="3374" spans="1:19" s="3" customFormat="1" x14ac:dyDescent="0.25">
      <c r="A3374" s="3" t="s">
        <v>17</v>
      </c>
      <c r="B3374" s="3" t="s">
        <v>19980</v>
      </c>
      <c r="C3374" s="3" t="s">
        <v>19</v>
      </c>
      <c r="D3374" s="3" t="s">
        <v>19981</v>
      </c>
      <c r="E3374" s="3" t="s">
        <v>21</v>
      </c>
      <c r="F3374" s="3" t="s">
        <v>5512</v>
      </c>
      <c r="G3374" s="3" t="s">
        <v>14789</v>
      </c>
      <c r="H3374" s="3" t="s">
        <v>186</v>
      </c>
      <c r="I3374" s="3" t="s">
        <v>14796</v>
      </c>
      <c r="J3374" s="3" t="s">
        <v>14797</v>
      </c>
      <c r="K3374" s="3" t="s">
        <v>376</v>
      </c>
      <c r="L3374" s="3">
        <v>7719</v>
      </c>
      <c r="M3374" s="3" t="s">
        <v>13967</v>
      </c>
      <c r="N3374" s="3" t="s">
        <v>19921</v>
      </c>
      <c r="O3374" s="3" t="s">
        <v>19982</v>
      </c>
      <c r="P3374" s="3" t="s">
        <v>31</v>
      </c>
      <c r="Q3374" s="3" t="s">
        <v>14799</v>
      </c>
      <c r="R3374" s="3" t="s">
        <v>8115</v>
      </c>
      <c r="S3374" s="3" t="s">
        <v>18856</v>
      </c>
    </row>
    <row r="3375" spans="1:19" s="3" customFormat="1" x14ac:dyDescent="0.25">
      <c r="A3375" s="3" t="s">
        <v>17</v>
      </c>
      <c r="B3375" s="3" t="s">
        <v>19983</v>
      </c>
      <c r="C3375" s="3" t="s">
        <v>19</v>
      </c>
      <c r="D3375" s="3" t="s">
        <v>19984</v>
      </c>
      <c r="E3375" s="3" t="s">
        <v>21</v>
      </c>
      <c r="F3375" s="3" t="s">
        <v>3694</v>
      </c>
      <c r="G3375" s="3" t="s">
        <v>18434</v>
      </c>
      <c r="H3375" s="3" t="s">
        <v>4558</v>
      </c>
      <c r="I3375" s="3" t="s">
        <v>18435</v>
      </c>
      <c r="J3375" s="3" t="s">
        <v>18436</v>
      </c>
      <c r="K3375" s="3" t="s">
        <v>339</v>
      </c>
      <c r="L3375" s="3">
        <v>4351</v>
      </c>
      <c r="M3375" s="3" t="s">
        <v>16084</v>
      </c>
      <c r="N3375" s="3" t="s">
        <v>19921</v>
      </c>
      <c r="O3375" s="3" t="s">
        <v>19985</v>
      </c>
      <c r="P3375" s="3" t="s">
        <v>31</v>
      </c>
      <c r="Q3375" s="3" t="s">
        <v>18438</v>
      </c>
      <c r="R3375" s="3" t="s">
        <v>8115</v>
      </c>
      <c r="S3375" s="3" t="s">
        <v>18856</v>
      </c>
    </row>
    <row r="3376" spans="1:19" s="3" customFormat="1" x14ac:dyDescent="0.25">
      <c r="A3376" s="3" t="s">
        <v>17</v>
      </c>
      <c r="B3376" s="3" t="s">
        <v>19986</v>
      </c>
      <c r="C3376" s="3" t="s">
        <v>19</v>
      </c>
      <c r="D3376" s="3" t="s">
        <v>19987</v>
      </c>
      <c r="E3376" s="3" t="s">
        <v>21</v>
      </c>
      <c r="F3376" s="3" t="s">
        <v>15306</v>
      </c>
      <c r="G3376" s="3" t="s">
        <v>15307</v>
      </c>
      <c r="H3376" s="3" t="s">
        <v>9356</v>
      </c>
      <c r="I3376" s="3" t="s">
        <v>15314</v>
      </c>
      <c r="J3376" s="3" t="s">
        <v>15315</v>
      </c>
      <c r="K3376" s="3" t="s">
        <v>339</v>
      </c>
      <c r="L3376" s="3">
        <v>5781</v>
      </c>
      <c r="M3376" s="3" t="s">
        <v>14238</v>
      </c>
      <c r="N3376" s="3" t="s">
        <v>19921</v>
      </c>
      <c r="O3376" s="3" t="s">
        <v>19988</v>
      </c>
      <c r="P3376" s="3" t="s">
        <v>31</v>
      </c>
      <c r="Q3376" s="3" t="s">
        <v>15317</v>
      </c>
      <c r="R3376" s="3" t="s">
        <v>8115</v>
      </c>
      <c r="S3376" s="3" t="s">
        <v>18856</v>
      </c>
    </row>
    <row r="3377" spans="1:19" s="3" customFormat="1" x14ac:dyDescent="0.25">
      <c r="A3377" s="3" t="s">
        <v>17</v>
      </c>
      <c r="B3377" s="3" t="s">
        <v>19989</v>
      </c>
      <c r="C3377" s="3" t="s">
        <v>19</v>
      </c>
      <c r="D3377" s="3" t="s">
        <v>19990</v>
      </c>
      <c r="E3377" s="3" t="s">
        <v>21</v>
      </c>
      <c r="F3377" s="3" t="s">
        <v>10535</v>
      </c>
      <c r="G3377" s="3" t="s">
        <v>18232</v>
      </c>
      <c r="H3377" s="3" t="s">
        <v>4558</v>
      </c>
      <c r="I3377" s="3" t="s">
        <v>18233</v>
      </c>
      <c r="J3377" s="3" t="s">
        <v>18234</v>
      </c>
      <c r="K3377" s="3" t="s">
        <v>339</v>
      </c>
      <c r="L3377" s="3">
        <v>7003</v>
      </c>
      <c r="M3377" s="3" t="s">
        <v>16084</v>
      </c>
      <c r="N3377" s="3" t="s">
        <v>19921</v>
      </c>
      <c r="O3377" s="3" t="s">
        <v>19991</v>
      </c>
      <c r="P3377" s="3" t="s">
        <v>31</v>
      </c>
      <c r="Q3377" s="3" t="s">
        <v>18236</v>
      </c>
      <c r="R3377" s="3" t="s">
        <v>8115</v>
      </c>
      <c r="S3377" s="3" t="s">
        <v>18856</v>
      </c>
    </row>
    <row r="3378" spans="1:19" s="3" customFormat="1" x14ac:dyDescent="0.25">
      <c r="A3378" s="3" t="s">
        <v>17</v>
      </c>
      <c r="B3378" s="3" t="s">
        <v>19992</v>
      </c>
      <c r="C3378" s="3" t="s">
        <v>19</v>
      </c>
      <c r="D3378" s="3" t="s">
        <v>19993</v>
      </c>
      <c r="E3378" s="3" t="s">
        <v>21</v>
      </c>
      <c r="F3378" s="3" t="s">
        <v>17126</v>
      </c>
      <c r="G3378" s="3" t="s">
        <v>17127</v>
      </c>
      <c r="H3378" s="3" t="s">
        <v>9356</v>
      </c>
      <c r="I3378" s="3" t="s">
        <v>17128</v>
      </c>
      <c r="J3378" s="3" t="s">
        <v>17129</v>
      </c>
      <c r="K3378" s="3" t="s">
        <v>339</v>
      </c>
      <c r="L3378" s="3">
        <v>2738</v>
      </c>
      <c r="M3378" s="3" t="s">
        <v>16097</v>
      </c>
      <c r="N3378" s="3" t="s">
        <v>19921</v>
      </c>
      <c r="O3378" s="3" t="s">
        <v>19994</v>
      </c>
      <c r="P3378" s="3" t="s">
        <v>31</v>
      </c>
      <c r="Q3378" s="3" t="s">
        <v>17131</v>
      </c>
      <c r="R3378" s="3" t="s">
        <v>8115</v>
      </c>
      <c r="S3378" s="3" t="s">
        <v>18856</v>
      </c>
    </row>
    <row r="3379" spans="1:19" s="3" customFormat="1" x14ac:dyDescent="0.25">
      <c r="A3379" s="3" t="s">
        <v>17</v>
      </c>
      <c r="B3379" s="3" t="s">
        <v>19995</v>
      </c>
      <c r="C3379" s="3" t="s">
        <v>19</v>
      </c>
      <c r="D3379" s="3" t="s">
        <v>19996</v>
      </c>
      <c r="E3379" s="3" t="s">
        <v>21</v>
      </c>
      <c r="F3379" s="3" t="s">
        <v>2155</v>
      </c>
      <c r="G3379" s="3" t="s">
        <v>14917</v>
      </c>
      <c r="H3379" s="3" t="s">
        <v>4558</v>
      </c>
      <c r="I3379" s="3" t="s">
        <v>14918</v>
      </c>
      <c r="J3379" s="3" t="s">
        <v>14919</v>
      </c>
      <c r="K3379" s="3" t="s">
        <v>339</v>
      </c>
      <c r="L3379" s="3">
        <v>5164</v>
      </c>
      <c r="M3379" s="3" t="s">
        <v>13586</v>
      </c>
      <c r="N3379" s="3" t="s">
        <v>19921</v>
      </c>
      <c r="O3379" s="3" t="s">
        <v>19997</v>
      </c>
      <c r="P3379" s="3" t="s">
        <v>31</v>
      </c>
      <c r="Q3379" s="3" t="s">
        <v>14921</v>
      </c>
      <c r="R3379" s="3" t="s">
        <v>8115</v>
      </c>
      <c r="S3379" s="3" t="s">
        <v>18856</v>
      </c>
    </row>
    <row r="3380" spans="1:19" s="3" customFormat="1" x14ac:dyDescent="0.25">
      <c r="A3380" s="3" t="s">
        <v>17</v>
      </c>
      <c r="B3380" s="3" t="s">
        <v>19998</v>
      </c>
      <c r="C3380" s="3" t="s">
        <v>19</v>
      </c>
      <c r="D3380" s="3" t="s">
        <v>19999</v>
      </c>
      <c r="E3380" s="3" t="s">
        <v>21</v>
      </c>
      <c r="F3380" s="3" t="s">
        <v>18652</v>
      </c>
      <c r="G3380" s="3" t="s">
        <v>18653</v>
      </c>
      <c r="H3380" s="3" t="s">
        <v>9262</v>
      </c>
      <c r="I3380" s="3" t="s">
        <v>18654</v>
      </c>
      <c r="J3380" s="3" t="s">
        <v>18655</v>
      </c>
      <c r="K3380" s="3" t="s">
        <v>339</v>
      </c>
      <c r="L3380" s="3">
        <v>6023</v>
      </c>
      <c r="M3380" s="3" t="s">
        <v>17366</v>
      </c>
      <c r="N3380" s="3" t="s">
        <v>19921</v>
      </c>
      <c r="O3380" s="3" t="s">
        <v>20000</v>
      </c>
      <c r="P3380" s="3" t="s">
        <v>31</v>
      </c>
      <c r="Q3380" s="3" t="s">
        <v>18657</v>
      </c>
      <c r="R3380" s="3" t="s">
        <v>8115</v>
      </c>
      <c r="S3380" s="3" t="s">
        <v>18856</v>
      </c>
    </row>
    <row r="3381" spans="1:19" s="3" customFormat="1" x14ac:dyDescent="0.25">
      <c r="A3381" s="3" t="s">
        <v>17</v>
      </c>
      <c r="B3381" s="3" t="s">
        <v>20001</v>
      </c>
      <c r="C3381" s="3" t="s">
        <v>19</v>
      </c>
      <c r="D3381" s="3" t="s">
        <v>20002</v>
      </c>
      <c r="E3381" s="3" t="s">
        <v>21</v>
      </c>
      <c r="F3381" s="3" t="s">
        <v>5295</v>
      </c>
      <c r="G3381" s="3" t="s">
        <v>9869</v>
      </c>
      <c r="H3381" s="3" t="s">
        <v>3155</v>
      </c>
      <c r="I3381" s="3" t="s">
        <v>12155</v>
      </c>
      <c r="J3381" s="3" t="s">
        <v>12156</v>
      </c>
      <c r="K3381" s="3" t="s">
        <v>339</v>
      </c>
      <c r="L3381" s="3">
        <v>9101</v>
      </c>
      <c r="M3381" s="3" t="s">
        <v>12121</v>
      </c>
      <c r="N3381" s="3" t="s">
        <v>19921</v>
      </c>
      <c r="O3381" s="3" t="s">
        <v>20003</v>
      </c>
      <c r="P3381" s="3" t="s">
        <v>31</v>
      </c>
      <c r="Q3381" s="3" t="s">
        <v>12158</v>
      </c>
      <c r="R3381" s="3" t="s">
        <v>8115</v>
      </c>
      <c r="S3381" s="3" t="s">
        <v>18856</v>
      </c>
    </row>
    <row r="3382" spans="1:19" s="3" customFormat="1" x14ac:dyDescent="0.25">
      <c r="A3382" s="3" t="s">
        <v>17</v>
      </c>
      <c r="B3382" s="3" t="s">
        <v>20004</v>
      </c>
      <c r="C3382" s="3" t="s">
        <v>19</v>
      </c>
      <c r="D3382" s="3" t="s">
        <v>20005</v>
      </c>
      <c r="E3382" s="3" t="s">
        <v>21</v>
      </c>
      <c r="F3382" s="3" t="s">
        <v>20006</v>
      </c>
      <c r="G3382" s="3" t="s">
        <v>20007</v>
      </c>
      <c r="H3382" s="3" t="s">
        <v>18085</v>
      </c>
      <c r="I3382" s="3" t="s">
        <v>20008</v>
      </c>
      <c r="J3382" s="3" t="s">
        <v>20009</v>
      </c>
      <c r="K3382" s="3" t="s">
        <v>48</v>
      </c>
      <c r="L3382" s="3">
        <v>291</v>
      </c>
      <c r="M3382" s="3" t="s">
        <v>19322</v>
      </c>
      <c r="N3382" s="3" t="s">
        <v>20010</v>
      </c>
      <c r="O3382" s="3" t="s">
        <v>20011</v>
      </c>
      <c r="P3382" s="3" t="s">
        <v>31</v>
      </c>
      <c r="Q3382" s="3" t="s">
        <v>20012</v>
      </c>
      <c r="R3382" s="3" t="s">
        <v>8115</v>
      </c>
      <c r="S3382" s="3" t="s">
        <v>18856</v>
      </c>
    </row>
    <row r="3383" spans="1:19" s="3" customFormat="1" x14ac:dyDescent="0.25">
      <c r="A3383" s="3" t="s">
        <v>17</v>
      </c>
      <c r="B3383" s="3" t="s">
        <v>20013</v>
      </c>
      <c r="C3383" s="3" t="s">
        <v>19</v>
      </c>
      <c r="D3383" s="3" t="s">
        <v>20014</v>
      </c>
      <c r="E3383" s="3" t="s">
        <v>21</v>
      </c>
      <c r="F3383" s="3" t="s">
        <v>20015</v>
      </c>
      <c r="G3383" s="3" t="s">
        <v>20016</v>
      </c>
      <c r="H3383" s="3" t="s">
        <v>2715</v>
      </c>
      <c r="I3383" s="3" t="s">
        <v>20017</v>
      </c>
      <c r="J3383" s="3" t="s">
        <v>20018</v>
      </c>
      <c r="K3383" s="3" t="s">
        <v>48</v>
      </c>
      <c r="L3383" s="3">
        <v>437</v>
      </c>
      <c r="M3383" s="3" t="s">
        <v>20019</v>
      </c>
      <c r="N3383" s="3" t="s">
        <v>20010</v>
      </c>
      <c r="O3383" s="3" t="s">
        <v>20020</v>
      </c>
      <c r="P3383" s="3" t="s">
        <v>31</v>
      </c>
      <c r="Q3383" s="3" t="s">
        <v>20021</v>
      </c>
      <c r="R3383" s="3" t="s">
        <v>8115</v>
      </c>
      <c r="S3383" s="3" t="s">
        <v>18856</v>
      </c>
    </row>
    <row r="3384" spans="1:19" s="3" customFormat="1" x14ac:dyDescent="0.25">
      <c r="A3384" s="3" t="s">
        <v>17</v>
      </c>
      <c r="B3384" s="3" t="s">
        <v>20022</v>
      </c>
      <c r="C3384" s="3" t="s">
        <v>19</v>
      </c>
      <c r="D3384" s="3" t="s">
        <v>20023</v>
      </c>
      <c r="E3384" s="3" t="s">
        <v>21</v>
      </c>
      <c r="F3384" s="3" t="s">
        <v>20024</v>
      </c>
      <c r="G3384" s="3" t="s">
        <v>20025</v>
      </c>
      <c r="H3384" s="3" t="s">
        <v>9356</v>
      </c>
      <c r="I3384" s="3" t="s">
        <v>20026</v>
      </c>
      <c r="J3384" s="3" t="s">
        <v>20027</v>
      </c>
      <c r="K3384" s="3" t="s">
        <v>48</v>
      </c>
      <c r="L3384" s="3">
        <v>106</v>
      </c>
      <c r="M3384" s="3" t="s">
        <v>17608</v>
      </c>
      <c r="N3384" s="3" t="s">
        <v>20010</v>
      </c>
      <c r="O3384" s="3" t="s">
        <v>20028</v>
      </c>
      <c r="P3384" s="3" t="s">
        <v>31</v>
      </c>
      <c r="Q3384" s="3" t="s">
        <v>20029</v>
      </c>
      <c r="R3384" s="3" t="s">
        <v>8115</v>
      </c>
      <c r="S3384" s="3" t="s">
        <v>18856</v>
      </c>
    </row>
    <row r="3385" spans="1:19" s="3" customFormat="1" x14ac:dyDescent="0.25">
      <c r="A3385" s="3" t="s">
        <v>17</v>
      </c>
      <c r="B3385" s="3" t="s">
        <v>20030</v>
      </c>
      <c r="C3385" s="3" t="s">
        <v>19</v>
      </c>
      <c r="D3385" s="3" t="s">
        <v>20031</v>
      </c>
      <c r="E3385" s="3" t="s">
        <v>21</v>
      </c>
      <c r="F3385" s="3" t="s">
        <v>17655</v>
      </c>
      <c r="G3385" s="3" t="s">
        <v>17656</v>
      </c>
      <c r="H3385" s="3" t="s">
        <v>17657</v>
      </c>
      <c r="I3385" s="3" t="s">
        <v>17658</v>
      </c>
      <c r="J3385" s="3" t="s">
        <v>17659</v>
      </c>
      <c r="K3385" s="3" t="s">
        <v>27</v>
      </c>
      <c r="L3385" s="3">
        <v>2162</v>
      </c>
      <c r="M3385" s="3" t="s">
        <v>17660</v>
      </c>
      <c r="N3385" s="3" t="s">
        <v>20010</v>
      </c>
      <c r="O3385" s="3" t="s">
        <v>20032</v>
      </c>
      <c r="P3385" s="3" t="s">
        <v>31</v>
      </c>
      <c r="Q3385" s="3" t="s">
        <v>17662</v>
      </c>
      <c r="R3385" s="3" t="s">
        <v>8115</v>
      </c>
      <c r="S3385" s="3" t="s">
        <v>18856</v>
      </c>
    </row>
    <row r="3386" spans="1:19" s="3" customFormat="1" x14ac:dyDescent="0.25">
      <c r="A3386" s="3" t="s">
        <v>17</v>
      </c>
      <c r="B3386" s="3" t="s">
        <v>20033</v>
      </c>
      <c r="C3386" s="3" t="s">
        <v>19</v>
      </c>
      <c r="D3386" s="3" t="s">
        <v>20034</v>
      </c>
      <c r="E3386" s="3" t="s">
        <v>21</v>
      </c>
      <c r="F3386" s="3" t="s">
        <v>19078</v>
      </c>
      <c r="G3386" s="3" t="s">
        <v>19079</v>
      </c>
      <c r="H3386" s="3" t="s">
        <v>16286</v>
      </c>
      <c r="I3386" s="3" t="s">
        <v>19080</v>
      </c>
      <c r="J3386" s="3" t="s">
        <v>20035</v>
      </c>
      <c r="K3386" s="3" t="s">
        <v>27</v>
      </c>
      <c r="L3386" s="3">
        <v>3896</v>
      </c>
      <c r="M3386" s="3" t="s">
        <v>18680</v>
      </c>
      <c r="N3386" s="3" t="s">
        <v>20010</v>
      </c>
      <c r="O3386" s="3" t="s">
        <v>20036</v>
      </c>
      <c r="P3386" s="3" t="s">
        <v>31</v>
      </c>
      <c r="Q3386" s="3" t="s">
        <v>19083</v>
      </c>
      <c r="R3386" s="3" t="s">
        <v>8115</v>
      </c>
      <c r="S3386" s="3" t="s">
        <v>18856</v>
      </c>
    </row>
    <row r="3387" spans="1:19" s="3" customFormat="1" x14ac:dyDescent="0.25">
      <c r="A3387" s="3" t="s">
        <v>17</v>
      </c>
      <c r="B3387" s="3" t="s">
        <v>20037</v>
      </c>
      <c r="C3387" s="3" t="s">
        <v>19</v>
      </c>
      <c r="D3387" s="3" t="s">
        <v>20038</v>
      </c>
      <c r="E3387" s="3" t="s">
        <v>21</v>
      </c>
      <c r="F3387" s="3" t="s">
        <v>20039</v>
      </c>
      <c r="G3387" s="3" t="s">
        <v>20040</v>
      </c>
      <c r="H3387" s="3" t="s">
        <v>9316</v>
      </c>
      <c r="I3387" s="3" t="s">
        <v>20041</v>
      </c>
      <c r="J3387" s="3" t="s">
        <v>20042</v>
      </c>
      <c r="K3387" s="3" t="s">
        <v>27</v>
      </c>
      <c r="L3387" s="3">
        <v>1201</v>
      </c>
      <c r="M3387" s="3" t="s">
        <v>18143</v>
      </c>
      <c r="N3387" s="3" t="s">
        <v>20010</v>
      </c>
      <c r="O3387" s="3" t="s">
        <v>20043</v>
      </c>
      <c r="P3387" s="3" t="s">
        <v>31</v>
      </c>
      <c r="Q3387" s="3" t="s">
        <v>20044</v>
      </c>
      <c r="R3387" s="3" t="s">
        <v>8115</v>
      </c>
      <c r="S3387" s="3" t="s">
        <v>18856</v>
      </c>
    </row>
    <row r="3388" spans="1:19" s="3" customFormat="1" x14ac:dyDescent="0.25">
      <c r="A3388" s="3" t="s">
        <v>17</v>
      </c>
      <c r="B3388" s="3" t="s">
        <v>20045</v>
      </c>
      <c r="C3388" s="3" t="s">
        <v>19</v>
      </c>
      <c r="D3388" s="3" t="s">
        <v>20046</v>
      </c>
      <c r="E3388" s="3" t="s">
        <v>21</v>
      </c>
      <c r="F3388" s="3" t="s">
        <v>18514</v>
      </c>
      <c r="G3388" s="3" t="s">
        <v>18515</v>
      </c>
      <c r="H3388" s="3" t="s">
        <v>9253</v>
      </c>
      <c r="I3388" s="3" t="s">
        <v>18516</v>
      </c>
      <c r="J3388" s="3" t="s">
        <v>18517</v>
      </c>
      <c r="K3388" s="3" t="s">
        <v>339</v>
      </c>
      <c r="L3388" s="3">
        <v>3156</v>
      </c>
      <c r="M3388" s="3" t="s">
        <v>16543</v>
      </c>
      <c r="N3388" s="3" t="s">
        <v>20010</v>
      </c>
      <c r="O3388" s="3" t="s">
        <v>20047</v>
      </c>
      <c r="P3388" s="3" t="s">
        <v>31</v>
      </c>
      <c r="Q3388" s="3" t="s">
        <v>18519</v>
      </c>
      <c r="R3388" s="3" t="s">
        <v>8115</v>
      </c>
      <c r="S3388" s="3" t="s">
        <v>18856</v>
      </c>
    </row>
    <row r="3389" spans="1:19" s="3" customFormat="1" x14ac:dyDescent="0.25">
      <c r="A3389" s="3" t="s">
        <v>17</v>
      </c>
      <c r="B3389" s="3" t="s">
        <v>20048</v>
      </c>
      <c r="C3389" s="3" t="s">
        <v>19</v>
      </c>
      <c r="D3389" s="3" t="s">
        <v>20049</v>
      </c>
      <c r="E3389" s="3" t="s">
        <v>21</v>
      </c>
      <c r="F3389" s="3" t="s">
        <v>16036</v>
      </c>
      <c r="G3389" s="3" t="s">
        <v>16037</v>
      </c>
      <c r="H3389" s="3" t="s">
        <v>9316</v>
      </c>
      <c r="I3389" s="3" t="s">
        <v>16045</v>
      </c>
      <c r="J3389" s="3" t="s">
        <v>16046</v>
      </c>
      <c r="K3389" s="3" t="s">
        <v>339</v>
      </c>
      <c r="L3389" s="3">
        <v>5599</v>
      </c>
      <c r="M3389" s="3" t="s">
        <v>15173</v>
      </c>
      <c r="N3389" s="3" t="s">
        <v>20010</v>
      </c>
      <c r="O3389" s="3" t="s">
        <v>20050</v>
      </c>
      <c r="P3389" s="3" t="s">
        <v>31</v>
      </c>
      <c r="Q3389" s="3" t="s">
        <v>16048</v>
      </c>
      <c r="R3389" s="3" t="s">
        <v>8115</v>
      </c>
      <c r="S3389" s="3" t="s">
        <v>18856</v>
      </c>
    </row>
    <row r="3390" spans="1:19" s="3" customFormat="1" x14ac:dyDescent="0.25">
      <c r="A3390" s="3" t="s">
        <v>17</v>
      </c>
      <c r="B3390" s="3" t="s">
        <v>20051</v>
      </c>
      <c r="C3390" s="3" t="s">
        <v>19</v>
      </c>
      <c r="D3390" s="3" t="s">
        <v>20052</v>
      </c>
      <c r="E3390" s="3" t="s">
        <v>21</v>
      </c>
      <c r="F3390" s="3" t="s">
        <v>18862</v>
      </c>
      <c r="G3390" s="3" t="s">
        <v>18863</v>
      </c>
      <c r="H3390" s="3" t="s">
        <v>1277</v>
      </c>
      <c r="I3390" s="3" t="s">
        <v>18864</v>
      </c>
      <c r="J3390" s="3" t="s">
        <v>18865</v>
      </c>
      <c r="K3390" s="3" t="s">
        <v>376</v>
      </c>
      <c r="L3390" s="3">
        <v>10124</v>
      </c>
      <c r="M3390" s="3" t="s">
        <v>15646</v>
      </c>
      <c r="N3390" s="3" t="s">
        <v>20010</v>
      </c>
      <c r="O3390" s="3" t="s">
        <v>20053</v>
      </c>
      <c r="P3390" s="3" t="s">
        <v>31</v>
      </c>
      <c r="Q3390" s="3" t="s">
        <v>18867</v>
      </c>
      <c r="R3390" s="3" t="s">
        <v>8115</v>
      </c>
      <c r="S3390" s="3" t="s">
        <v>18856</v>
      </c>
    </row>
    <row r="3391" spans="1:19" s="3" customFormat="1" x14ac:dyDescent="0.25">
      <c r="A3391" s="3" t="s">
        <v>17</v>
      </c>
      <c r="B3391" s="3" t="s">
        <v>20054</v>
      </c>
      <c r="C3391" s="3" t="s">
        <v>19</v>
      </c>
      <c r="D3391" s="3" t="s">
        <v>20055</v>
      </c>
      <c r="E3391" s="3" t="s">
        <v>21</v>
      </c>
      <c r="F3391" s="3" t="s">
        <v>17675</v>
      </c>
      <c r="G3391" s="3" t="s">
        <v>17676</v>
      </c>
      <c r="H3391" s="3" t="s">
        <v>16286</v>
      </c>
      <c r="I3391" s="3" t="s">
        <v>17677</v>
      </c>
      <c r="J3391" s="3" t="s">
        <v>17678</v>
      </c>
      <c r="K3391" s="3" t="s">
        <v>339</v>
      </c>
      <c r="L3391" s="3">
        <v>6172</v>
      </c>
      <c r="M3391" s="3" t="s">
        <v>16374</v>
      </c>
      <c r="N3391" s="3" t="s">
        <v>20056</v>
      </c>
      <c r="O3391" s="3" t="s">
        <v>20057</v>
      </c>
      <c r="P3391" s="3" t="s">
        <v>31</v>
      </c>
      <c r="Q3391" s="3" t="s">
        <v>17680</v>
      </c>
      <c r="R3391" s="3" t="s">
        <v>8115</v>
      </c>
      <c r="S3391" s="3" t="s">
        <v>18856</v>
      </c>
    </row>
    <row r="3392" spans="1:19" s="3" customFormat="1" x14ac:dyDescent="0.25">
      <c r="A3392" s="3" t="s">
        <v>17</v>
      </c>
      <c r="B3392" s="3" t="s">
        <v>20058</v>
      </c>
      <c r="C3392" s="3" t="s">
        <v>19</v>
      </c>
      <c r="D3392" s="3" t="s">
        <v>20059</v>
      </c>
      <c r="E3392" s="3" t="s">
        <v>21</v>
      </c>
      <c r="F3392" s="3" t="s">
        <v>9209</v>
      </c>
      <c r="G3392" s="3" t="s">
        <v>13719</v>
      </c>
      <c r="H3392" s="3" t="s">
        <v>4558</v>
      </c>
      <c r="I3392" s="3" t="s">
        <v>13720</v>
      </c>
      <c r="J3392" s="3" t="s">
        <v>13721</v>
      </c>
      <c r="K3392" s="3" t="s">
        <v>339</v>
      </c>
      <c r="L3392" s="3">
        <v>5671</v>
      </c>
      <c r="M3392" s="3" t="s">
        <v>12745</v>
      </c>
      <c r="N3392" s="3" t="s">
        <v>20056</v>
      </c>
      <c r="O3392" s="3" t="s">
        <v>20060</v>
      </c>
      <c r="P3392" s="3" t="s">
        <v>31</v>
      </c>
      <c r="Q3392" s="3" t="s">
        <v>13723</v>
      </c>
      <c r="R3392" s="3" t="s">
        <v>8115</v>
      </c>
      <c r="S3392" s="3" t="s">
        <v>18856</v>
      </c>
    </row>
    <row r="3393" spans="1:19" s="3" customFormat="1" x14ac:dyDescent="0.25">
      <c r="A3393" s="3" t="s">
        <v>17</v>
      </c>
      <c r="B3393" s="3" t="s">
        <v>20061</v>
      </c>
      <c r="C3393" s="3" t="s">
        <v>19</v>
      </c>
      <c r="D3393" s="3" t="s">
        <v>20062</v>
      </c>
      <c r="E3393" s="3" t="s">
        <v>21</v>
      </c>
      <c r="F3393" s="3" t="s">
        <v>2025</v>
      </c>
      <c r="G3393" s="3" t="s">
        <v>20063</v>
      </c>
      <c r="H3393" s="3" t="s">
        <v>9316</v>
      </c>
      <c r="I3393" s="3" t="s">
        <v>20064</v>
      </c>
      <c r="J3393" s="3" t="s">
        <v>20065</v>
      </c>
      <c r="K3393" s="3" t="s">
        <v>48</v>
      </c>
      <c r="L3393" s="3">
        <v>1036</v>
      </c>
      <c r="M3393" s="3" t="s">
        <v>18592</v>
      </c>
      <c r="N3393" s="3" t="s">
        <v>20056</v>
      </c>
      <c r="O3393" s="3" t="s">
        <v>20066</v>
      </c>
      <c r="P3393" s="3" t="s">
        <v>31</v>
      </c>
      <c r="Q3393" s="3" t="s">
        <v>20067</v>
      </c>
      <c r="R3393" s="3" t="s">
        <v>8115</v>
      </c>
      <c r="S3393" s="3" t="s">
        <v>18856</v>
      </c>
    </row>
    <row r="3394" spans="1:19" s="3" customFormat="1" x14ac:dyDescent="0.25">
      <c r="A3394" s="3" t="s">
        <v>17</v>
      </c>
      <c r="B3394" s="3" t="s">
        <v>20068</v>
      </c>
      <c r="C3394" s="3" t="s">
        <v>19</v>
      </c>
      <c r="D3394" s="3" t="s">
        <v>20069</v>
      </c>
      <c r="E3394" s="3" t="s">
        <v>21</v>
      </c>
      <c r="F3394" s="3" t="s">
        <v>20070</v>
      </c>
      <c r="G3394" s="3" t="s">
        <v>20071</v>
      </c>
      <c r="H3394" s="3" t="s">
        <v>57</v>
      </c>
      <c r="I3394" s="3" t="s">
        <v>20072</v>
      </c>
      <c r="J3394" s="3" t="s">
        <v>20073</v>
      </c>
      <c r="K3394" s="3" t="s">
        <v>48</v>
      </c>
      <c r="L3394" s="3">
        <v>980</v>
      </c>
      <c r="M3394" s="3" t="s">
        <v>20074</v>
      </c>
      <c r="N3394" s="3" t="s">
        <v>20056</v>
      </c>
      <c r="O3394" s="3" t="s">
        <v>20075</v>
      </c>
      <c r="P3394" s="3" t="s">
        <v>31</v>
      </c>
      <c r="Q3394" s="3" t="s">
        <v>20076</v>
      </c>
      <c r="R3394" s="3" t="s">
        <v>8115</v>
      </c>
      <c r="S3394" s="3" t="s">
        <v>18856</v>
      </c>
    </row>
    <row r="3395" spans="1:19" s="3" customFormat="1" x14ac:dyDescent="0.25">
      <c r="A3395" s="3" t="s">
        <v>17</v>
      </c>
      <c r="B3395" s="3" t="s">
        <v>20077</v>
      </c>
      <c r="C3395" s="3" t="s">
        <v>19</v>
      </c>
      <c r="D3395" s="3" t="s">
        <v>20078</v>
      </c>
      <c r="E3395" s="3" t="s">
        <v>21</v>
      </c>
      <c r="F3395" s="3" t="s">
        <v>20079</v>
      </c>
      <c r="G3395" s="3" t="s">
        <v>20080</v>
      </c>
      <c r="H3395" s="3" t="s">
        <v>3155</v>
      </c>
      <c r="I3395" s="3" t="s">
        <v>20081</v>
      </c>
      <c r="J3395" s="3" t="s">
        <v>20082</v>
      </c>
      <c r="K3395" s="3" t="s">
        <v>48</v>
      </c>
      <c r="L3395" s="3">
        <v>1121</v>
      </c>
      <c r="M3395" s="3" t="s">
        <v>17608</v>
      </c>
      <c r="N3395" s="3" t="s">
        <v>20056</v>
      </c>
      <c r="O3395" s="3" t="s">
        <v>20083</v>
      </c>
      <c r="P3395" s="3" t="s">
        <v>31</v>
      </c>
      <c r="Q3395" s="3" t="s">
        <v>20084</v>
      </c>
      <c r="R3395" s="3" t="s">
        <v>8115</v>
      </c>
      <c r="S3395" s="3" t="s">
        <v>18856</v>
      </c>
    </row>
    <row r="3396" spans="1:19" s="3" customFormat="1" x14ac:dyDescent="0.25">
      <c r="A3396" s="3" t="s">
        <v>17</v>
      </c>
      <c r="B3396" s="3" t="s">
        <v>20085</v>
      </c>
      <c r="C3396" s="3" t="s">
        <v>19</v>
      </c>
      <c r="D3396" s="3" t="s">
        <v>20086</v>
      </c>
      <c r="E3396" s="3" t="s">
        <v>21</v>
      </c>
      <c r="F3396" s="3" t="s">
        <v>103</v>
      </c>
      <c r="G3396" s="3" t="s">
        <v>20087</v>
      </c>
      <c r="H3396" s="3" t="s">
        <v>19646</v>
      </c>
      <c r="I3396" s="3" t="s">
        <v>20088</v>
      </c>
      <c r="J3396" s="3" t="s">
        <v>20089</v>
      </c>
      <c r="K3396" s="3" t="s">
        <v>48</v>
      </c>
      <c r="L3396" s="3">
        <v>778</v>
      </c>
      <c r="M3396" s="3" t="s">
        <v>17405</v>
      </c>
      <c r="N3396" s="3" t="s">
        <v>20056</v>
      </c>
      <c r="O3396" s="3" t="s">
        <v>20090</v>
      </c>
      <c r="P3396" s="3" t="s">
        <v>31</v>
      </c>
      <c r="Q3396" s="3" t="s">
        <v>20091</v>
      </c>
      <c r="R3396" s="3" t="s">
        <v>8115</v>
      </c>
      <c r="S3396" s="3" t="s">
        <v>18856</v>
      </c>
    </row>
    <row r="3397" spans="1:19" s="3" customFormat="1" x14ac:dyDescent="0.25">
      <c r="A3397" s="3" t="s">
        <v>17</v>
      </c>
      <c r="B3397" s="3" t="s">
        <v>20092</v>
      </c>
      <c r="C3397" s="3" t="s">
        <v>19</v>
      </c>
      <c r="D3397" s="3" t="s">
        <v>20093</v>
      </c>
      <c r="E3397" s="3" t="s">
        <v>21</v>
      </c>
      <c r="F3397" s="3" t="s">
        <v>20094</v>
      </c>
      <c r="G3397" s="3" t="s">
        <v>20095</v>
      </c>
      <c r="H3397" s="3" t="s">
        <v>16286</v>
      </c>
      <c r="I3397" s="3" t="s">
        <v>20096</v>
      </c>
      <c r="J3397" s="3" t="s">
        <v>20097</v>
      </c>
      <c r="K3397" s="3" t="s">
        <v>48</v>
      </c>
      <c r="L3397" s="3">
        <v>219</v>
      </c>
      <c r="M3397" s="3" t="s">
        <v>17349</v>
      </c>
      <c r="N3397" s="3" t="s">
        <v>20056</v>
      </c>
      <c r="O3397" s="3" t="s">
        <v>20098</v>
      </c>
      <c r="P3397" s="3" t="s">
        <v>31</v>
      </c>
      <c r="Q3397" s="3" t="s">
        <v>20099</v>
      </c>
      <c r="R3397" s="3" t="s">
        <v>8115</v>
      </c>
      <c r="S3397" s="3" t="s">
        <v>18856</v>
      </c>
    </row>
    <row r="3398" spans="1:19" s="3" customFormat="1" x14ac:dyDescent="0.25">
      <c r="A3398" s="3" t="s">
        <v>17</v>
      </c>
      <c r="B3398" s="3" t="s">
        <v>20100</v>
      </c>
      <c r="C3398" s="3" t="s">
        <v>19</v>
      </c>
      <c r="D3398" s="3" t="s">
        <v>20101</v>
      </c>
      <c r="E3398" s="3" t="s">
        <v>21</v>
      </c>
      <c r="F3398" s="3" t="s">
        <v>9119</v>
      </c>
      <c r="G3398" s="3" t="s">
        <v>20102</v>
      </c>
      <c r="H3398" s="3" t="s">
        <v>57</v>
      </c>
      <c r="I3398" s="3" t="s">
        <v>20103</v>
      </c>
      <c r="J3398" s="3" t="s">
        <v>20104</v>
      </c>
      <c r="K3398" s="3" t="s">
        <v>48</v>
      </c>
      <c r="L3398" s="3">
        <v>101</v>
      </c>
      <c r="M3398" s="3" t="s">
        <v>18134</v>
      </c>
      <c r="N3398" s="3" t="s">
        <v>20056</v>
      </c>
      <c r="O3398" s="3" t="s">
        <v>20105</v>
      </c>
      <c r="P3398" s="3" t="s">
        <v>31</v>
      </c>
      <c r="Q3398" s="3" t="s">
        <v>20106</v>
      </c>
      <c r="R3398" s="3" t="s">
        <v>8115</v>
      </c>
      <c r="S3398" s="3" t="s">
        <v>18856</v>
      </c>
    </row>
    <row r="3399" spans="1:19" s="3" customFormat="1" x14ac:dyDescent="0.25">
      <c r="A3399" s="3" t="s">
        <v>17</v>
      </c>
      <c r="B3399" s="3" t="s">
        <v>20107</v>
      </c>
      <c r="C3399" s="3" t="s">
        <v>19</v>
      </c>
      <c r="D3399" s="3" t="s">
        <v>20108</v>
      </c>
      <c r="E3399" s="3" t="s">
        <v>21</v>
      </c>
      <c r="F3399" s="3" t="s">
        <v>20109</v>
      </c>
      <c r="G3399" s="3" t="s">
        <v>20110</v>
      </c>
      <c r="H3399" s="3" t="s">
        <v>16286</v>
      </c>
      <c r="I3399" s="3" t="s">
        <v>20111</v>
      </c>
      <c r="J3399" s="3" t="s">
        <v>20112</v>
      </c>
      <c r="K3399" s="3" t="s">
        <v>48</v>
      </c>
      <c r="L3399" s="3">
        <v>718</v>
      </c>
      <c r="M3399" s="3" t="s">
        <v>19833</v>
      </c>
      <c r="N3399" s="3" t="s">
        <v>20056</v>
      </c>
      <c r="O3399" s="3" t="s">
        <v>20113</v>
      </c>
      <c r="P3399" s="3" t="s">
        <v>31</v>
      </c>
      <c r="Q3399" s="3" t="s">
        <v>20114</v>
      </c>
      <c r="R3399" s="3" t="s">
        <v>8115</v>
      </c>
      <c r="S3399" s="3" t="s">
        <v>18856</v>
      </c>
    </row>
    <row r="3400" spans="1:19" s="3" customFormat="1" x14ac:dyDescent="0.25">
      <c r="A3400" s="3" t="s">
        <v>17</v>
      </c>
      <c r="B3400" s="3" t="s">
        <v>20115</v>
      </c>
      <c r="C3400" s="3" t="s">
        <v>19</v>
      </c>
      <c r="D3400" s="3" t="s">
        <v>20116</v>
      </c>
      <c r="E3400" s="3" t="s">
        <v>21</v>
      </c>
      <c r="F3400" s="3" t="s">
        <v>20117</v>
      </c>
      <c r="G3400" s="3" t="s">
        <v>20118</v>
      </c>
      <c r="H3400" s="3" t="s">
        <v>57</v>
      </c>
      <c r="I3400" s="3" t="s">
        <v>20119</v>
      </c>
      <c r="J3400" s="3" t="s">
        <v>20120</v>
      </c>
      <c r="K3400" s="3" t="s">
        <v>48</v>
      </c>
      <c r="L3400" s="3">
        <v>23</v>
      </c>
      <c r="M3400" s="3" t="s">
        <v>18854</v>
      </c>
      <c r="N3400" s="3" t="s">
        <v>20056</v>
      </c>
      <c r="O3400" s="3" t="s">
        <v>20121</v>
      </c>
      <c r="P3400" s="3" t="s">
        <v>31</v>
      </c>
      <c r="Q3400" s="3" t="s">
        <v>20122</v>
      </c>
      <c r="R3400" s="3" t="s">
        <v>8115</v>
      </c>
      <c r="S3400" s="3" t="s">
        <v>18856</v>
      </c>
    </row>
    <row r="3401" spans="1:19" s="3" customFormat="1" x14ac:dyDescent="0.25">
      <c r="A3401" s="3" t="s">
        <v>17</v>
      </c>
      <c r="B3401" s="3" t="s">
        <v>20123</v>
      </c>
      <c r="C3401" s="3" t="s">
        <v>19</v>
      </c>
      <c r="D3401" s="3" t="s">
        <v>20124</v>
      </c>
      <c r="E3401" s="3" t="s">
        <v>21</v>
      </c>
      <c r="F3401" s="3" t="s">
        <v>20125</v>
      </c>
      <c r="G3401" s="3" t="s">
        <v>20126</v>
      </c>
      <c r="H3401" s="3" t="s">
        <v>9316</v>
      </c>
      <c r="I3401" s="3" t="s">
        <v>20127</v>
      </c>
      <c r="J3401" s="3" t="s">
        <v>20128</v>
      </c>
      <c r="K3401" s="3" t="s">
        <v>48</v>
      </c>
      <c r="L3401" s="3">
        <v>957</v>
      </c>
      <c r="M3401" s="3" t="s">
        <v>19066</v>
      </c>
      <c r="N3401" s="3" t="s">
        <v>20056</v>
      </c>
      <c r="O3401" s="3" t="s">
        <v>20129</v>
      </c>
      <c r="P3401" s="3" t="s">
        <v>31</v>
      </c>
      <c r="Q3401" s="3" t="s">
        <v>20130</v>
      </c>
      <c r="R3401" s="3" t="s">
        <v>8115</v>
      </c>
      <c r="S3401" s="3" t="s">
        <v>18856</v>
      </c>
    </row>
    <row r="3402" spans="1:19" s="3" customFormat="1" x14ac:dyDescent="0.25">
      <c r="A3402" s="3" t="s">
        <v>17</v>
      </c>
      <c r="B3402" s="3" t="s">
        <v>20131</v>
      </c>
      <c r="C3402" s="3" t="s">
        <v>19</v>
      </c>
      <c r="D3402" s="3" t="s">
        <v>20132</v>
      </c>
      <c r="E3402" s="3" t="s">
        <v>21</v>
      </c>
      <c r="F3402" s="3" t="s">
        <v>17269</v>
      </c>
      <c r="G3402" s="3" t="s">
        <v>17270</v>
      </c>
      <c r="H3402" s="3" t="s">
        <v>9316</v>
      </c>
      <c r="I3402" s="3" t="s">
        <v>17271</v>
      </c>
      <c r="J3402" s="3" t="s">
        <v>17272</v>
      </c>
      <c r="K3402" s="3" t="s">
        <v>27</v>
      </c>
      <c r="L3402" s="3">
        <v>1146</v>
      </c>
      <c r="M3402" s="3" t="s">
        <v>16333</v>
      </c>
      <c r="N3402" s="3" t="s">
        <v>20056</v>
      </c>
      <c r="O3402" s="3" t="s">
        <v>20133</v>
      </c>
      <c r="P3402" s="3" t="s">
        <v>31</v>
      </c>
      <c r="Q3402" s="3" t="s">
        <v>17274</v>
      </c>
      <c r="R3402" s="3" t="s">
        <v>8115</v>
      </c>
      <c r="S3402" s="3" t="s">
        <v>18856</v>
      </c>
    </row>
    <row r="3403" spans="1:19" s="3" customFormat="1" x14ac:dyDescent="0.25">
      <c r="A3403" s="3" t="s">
        <v>17</v>
      </c>
      <c r="B3403" s="3" t="s">
        <v>20134</v>
      </c>
      <c r="C3403" s="3" t="s">
        <v>19</v>
      </c>
      <c r="D3403" s="3" t="s">
        <v>20135</v>
      </c>
      <c r="E3403" s="3" t="s">
        <v>21</v>
      </c>
      <c r="F3403" s="3" t="s">
        <v>9251</v>
      </c>
      <c r="G3403" s="3" t="s">
        <v>9252</v>
      </c>
      <c r="H3403" s="3" t="s">
        <v>9262</v>
      </c>
      <c r="I3403" s="3" t="s">
        <v>9263</v>
      </c>
      <c r="J3403" s="3" t="s">
        <v>9264</v>
      </c>
      <c r="K3403" s="3" t="s">
        <v>376</v>
      </c>
      <c r="L3403" s="3">
        <v>10981</v>
      </c>
      <c r="M3403" s="3" t="s">
        <v>9265</v>
      </c>
      <c r="N3403" s="3" t="s">
        <v>20056</v>
      </c>
      <c r="O3403" s="3" t="s">
        <v>20136</v>
      </c>
      <c r="P3403" s="3" t="s">
        <v>31</v>
      </c>
      <c r="Q3403" s="3" t="s">
        <v>9267</v>
      </c>
      <c r="R3403" s="3" t="s">
        <v>8115</v>
      </c>
      <c r="S3403" s="3" t="s">
        <v>18856</v>
      </c>
    </row>
    <row r="3404" spans="1:19" s="3" customFormat="1" x14ac:dyDescent="0.25">
      <c r="A3404" s="3" t="s">
        <v>17</v>
      </c>
      <c r="B3404" s="3" t="s">
        <v>20137</v>
      </c>
      <c r="C3404" s="3" t="s">
        <v>19</v>
      </c>
      <c r="D3404" s="3" t="s">
        <v>20138</v>
      </c>
      <c r="E3404" s="3" t="s">
        <v>21</v>
      </c>
      <c r="F3404" s="3" t="s">
        <v>20139</v>
      </c>
      <c r="G3404" s="3" t="s">
        <v>20140</v>
      </c>
      <c r="H3404" s="3" t="s">
        <v>4558</v>
      </c>
      <c r="I3404" s="3" t="s">
        <v>20141</v>
      </c>
      <c r="J3404" s="3" t="s">
        <v>20142</v>
      </c>
      <c r="K3404" s="3" t="s">
        <v>48</v>
      </c>
      <c r="L3404" s="3">
        <v>1043</v>
      </c>
      <c r="M3404" s="3" t="s">
        <v>17830</v>
      </c>
      <c r="N3404" s="3" t="s">
        <v>20056</v>
      </c>
      <c r="O3404" s="3" t="s">
        <v>20143</v>
      </c>
      <c r="P3404" s="3" t="s">
        <v>31</v>
      </c>
      <c r="Q3404" s="3" t="s">
        <v>20144</v>
      </c>
      <c r="R3404" s="3" t="s">
        <v>8115</v>
      </c>
      <c r="S3404" s="3" t="s">
        <v>18856</v>
      </c>
    </row>
    <row r="3405" spans="1:19" s="3" customFormat="1" x14ac:dyDescent="0.25">
      <c r="A3405" s="3" t="s">
        <v>17</v>
      </c>
      <c r="B3405" s="3" t="s">
        <v>20145</v>
      </c>
      <c r="C3405" s="3" t="s">
        <v>19</v>
      </c>
      <c r="D3405" s="3" t="s">
        <v>20146</v>
      </c>
      <c r="E3405" s="3" t="s">
        <v>21</v>
      </c>
      <c r="F3405" s="3" t="s">
        <v>17691</v>
      </c>
      <c r="G3405" s="3" t="s">
        <v>20147</v>
      </c>
      <c r="H3405" s="3" t="s">
        <v>9262</v>
      </c>
      <c r="I3405" s="3" t="s">
        <v>20148</v>
      </c>
      <c r="J3405" s="3" t="s">
        <v>20149</v>
      </c>
      <c r="K3405" s="3" t="s">
        <v>48</v>
      </c>
      <c r="L3405" s="3">
        <v>234</v>
      </c>
      <c r="M3405" s="3" t="s">
        <v>19066</v>
      </c>
      <c r="N3405" s="3" t="s">
        <v>20056</v>
      </c>
      <c r="O3405" s="3" t="s">
        <v>20150</v>
      </c>
      <c r="P3405" s="3" t="s">
        <v>31</v>
      </c>
      <c r="Q3405" s="3" t="s">
        <v>20151</v>
      </c>
      <c r="R3405" s="3" t="s">
        <v>8115</v>
      </c>
      <c r="S3405" s="3" t="s">
        <v>18856</v>
      </c>
    </row>
    <row r="3406" spans="1:19" s="3" customFormat="1" x14ac:dyDescent="0.25">
      <c r="A3406" s="3" t="s">
        <v>17</v>
      </c>
      <c r="B3406" s="3" t="s">
        <v>20152</v>
      </c>
      <c r="C3406" s="3" t="s">
        <v>19</v>
      </c>
      <c r="D3406" s="3" t="s">
        <v>20153</v>
      </c>
      <c r="E3406" s="3" t="s">
        <v>21</v>
      </c>
      <c r="F3406" s="3" t="s">
        <v>20154</v>
      </c>
      <c r="G3406" s="3" t="s">
        <v>20155</v>
      </c>
      <c r="H3406" s="3" t="s">
        <v>9937</v>
      </c>
      <c r="I3406" s="3" t="s">
        <v>20156</v>
      </c>
      <c r="J3406" s="3" t="s">
        <v>20157</v>
      </c>
      <c r="K3406" s="3" t="s">
        <v>48</v>
      </c>
      <c r="L3406" s="3">
        <v>312</v>
      </c>
      <c r="M3406" s="3" t="s">
        <v>20158</v>
      </c>
      <c r="N3406" s="3" t="s">
        <v>20056</v>
      </c>
      <c r="O3406" s="3" t="s">
        <v>20159</v>
      </c>
      <c r="P3406" s="3" t="s">
        <v>31</v>
      </c>
      <c r="Q3406" s="3" t="s">
        <v>20160</v>
      </c>
      <c r="R3406" s="3" t="s">
        <v>8115</v>
      </c>
      <c r="S3406" s="3" t="s">
        <v>18856</v>
      </c>
    </row>
    <row r="3407" spans="1:19" s="3" customFormat="1" x14ac:dyDescent="0.25">
      <c r="A3407" s="3" t="s">
        <v>17</v>
      </c>
      <c r="B3407" s="3" t="s">
        <v>20161</v>
      </c>
      <c r="C3407" s="3" t="s">
        <v>19</v>
      </c>
      <c r="D3407" s="3" t="s">
        <v>20162</v>
      </c>
      <c r="E3407" s="3" t="s">
        <v>21</v>
      </c>
      <c r="F3407" s="3" t="s">
        <v>20163</v>
      </c>
      <c r="G3407" s="3" t="s">
        <v>20164</v>
      </c>
      <c r="H3407" s="3" t="s">
        <v>57</v>
      </c>
      <c r="I3407" s="3" t="s">
        <v>20165</v>
      </c>
      <c r="J3407" s="3" t="s">
        <v>20166</v>
      </c>
      <c r="K3407" s="3" t="s">
        <v>48</v>
      </c>
      <c r="L3407" s="3">
        <v>1013</v>
      </c>
      <c r="M3407" s="3" t="s">
        <v>18280</v>
      </c>
      <c r="N3407" s="3" t="s">
        <v>20056</v>
      </c>
      <c r="O3407" s="3" t="s">
        <v>20167</v>
      </c>
      <c r="P3407" s="3" t="s">
        <v>31</v>
      </c>
      <c r="Q3407" s="3" t="s">
        <v>20168</v>
      </c>
      <c r="R3407" s="3" t="s">
        <v>8115</v>
      </c>
      <c r="S3407" s="3" t="s">
        <v>18856</v>
      </c>
    </row>
    <row r="3408" spans="1:19" s="3" customFormat="1" x14ac:dyDescent="0.25">
      <c r="A3408" s="3" t="s">
        <v>17</v>
      </c>
      <c r="B3408" s="3" t="s">
        <v>20169</v>
      </c>
      <c r="C3408" s="3" t="s">
        <v>19</v>
      </c>
      <c r="D3408" s="3" t="s">
        <v>20170</v>
      </c>
      <c r="E3408" s="3" t="s">
        <v>21</v>
      </c>
      <c r="F3408" s="3" t="s">
        <v>11591</v>
      </c>
      <c r="G3408" s="3" t="s">
        <v>16081</v>
      </c>
      <c r="H3408" s="3" t="s">
        <v>5521</v>
      </c>
      <c r="I3408" s="3" t="s">
        <v>16089</v>
      </c>
      <c r="J3408" s="3" t="s">
        <v>16090</v>
      </c>
      <c r="K3408" s="3" t="s">
        <v>339</v>
      </c>
      <c r="L3408" s="3">
        <v>4619</v>
      </c>
      <c r="M3408" s="3" t="s">
        <v>15086</v>
      </c>
      <c r="N3408" s="3" t="s">
        <v>20056</v>
      </c>
      <c r="O3408" s="3" t="s">
        <v>20171</v>
      </c>
      <c r="P3408" s="3" t="s">
        <v>31</v>
      </c>
      <c r="Q3408" s="3" t="s">
        <v>16092</v>
      </c>
      <c r="R3408" s="3" t="s">
        <v>8115</v>
      </c>
      <c r="S3408" s="3" t="s">
        <v>18856</v>
      </c>
    </row>
    <row r="3409" spans="1:19" s="3" customFormat="1" x14ac:dyDescent="0.25">
      <c r="A3409" s="3" t="s">
        <v>17</v>
      </c>
      <c r="B3409" s="3" t="s">
        <v>20172</v>
      </c>
      <c r="C3409" s="3" t="s">
        <v>19</v>
      </c>
      <c r="D3409" s="3" t="s">
        <v>20173</v>
      </c>
      <c r="E3409" s="3" t="s">
        <v>21</v>
      </c>
      <c r="F3409" s="3" t="s">
        <v>20174</v>
      </c>
      <c r="G3409" s="3" t="s">
        <v>20175</v>
      </c>
      <c r="H3409" s="3" t="s">
        <v>16286</v>
      </c>
      <c r="I3409" s="3" t="s">
        <v>20176</v>
      </c>
      <c r="J3409" s="3" t="s">
        <v>20177</v>
      </c>
      <c r="K3409" s="3" t="s">
        <v>48</v>
      </c>
      <c r="L3409" s="3">
        <v>102</v>
      </c>
      <c r="M3409" s="3" t="s">
        <v>18592</v>
      </c>
      <c r="N3409" s="3" t="s">
        <v>20056</v>
      </c>
      <c r="O3409" s="3" t="s">
        <v>20178</v>
      </c>
      <c r="P3409" s="3" t="s">
        <v>31</v>
      </c>
      <c r="Q3409" s="3" t="s">
        <v>20179</v>
      </c>
      <c r="R3409" s="3" t="s">
        <v>8115</v>
      </c>
      <c r="S3409" s="3" t="s">
        <v>18856</v>
      </c>
    </row>
    <row r="3410" spans="1:19" s="3" customFormat="1" x14ac:dyDescent="0.25">
      <c r="A3410" s="3" t="s">
        <v>17</v>
      </c>
      <c r="B3410" s="3" t="s">
        <v>20180</v>
      </c>
      <c r="C3410" s="3" t="s">
        <v>19</v>
      </c>
      <c r="D3410" s="3" t="s">
        <v>20181</v>
      </c>
      <c r="E3410" s="3" t="s">
        <v>21</v>
      </c>
      <c r="F3410" s="3" t="s">
        <v>18636</v>
      </c>
      <c r="G3410" s="3" t="s">
        <v>18637</v>
      </c>
      <c r="H3410" s="3" t="s">
        <v>16286</v>
      </c>
      <c r="I3410" s="3" t="s">
        <v>18638</v>
      </c>
      <c r="J3410" s="3" t="s">
        <v>20182</v>
      </c>
      <c r="K3410" s="3" t="s">
        <v>27</v>
      </c>
      <c r="L3410" s="3">
        <v>1921</v>
      </c>
      <c r="M3410" s="3" t="s">
        <v>18100</v>
      </c>
      <c r="N3410" s="3" t="s">
        <v>20056</v>
      </c>
      <c r="O3410" s="3" t="s">
        <v>20183</v>
      </c>
      <c r="P3410" s="3" t="s">
        <v>31</v>
      </c>
      <c r="Q3410" s="3" t="s">
        <v>18641</v>
      </c>
      <c r="R3410" s="3" t="s">
        <v>8115</v>
      </c>
      <c r="S3410" s="3" t="s">
        <v>18856</v>
      </c>
    </row>
    <row r="3411" spans="1:19" s="3" customFormat="1" x14ac:dyDescent="0.25">
      <c r="A3411" s="3" t="s">
        <v>17</v>
      </c>
      <c r="B3411" s="3" t="s">
        <v>20184</v>
      </c>
      <c r="C3411" s="3" t="s">
        <v>19</v>
      </c>
      <c r="D3411" s="3" t="s">
        <v>20185</v>
      </c>
      <c r="E3411" s="3" t="s">
        <v>21</v>
      </c>
      <c r="F3411" s="3" t="s">
        <v>17991</v>
      </c>
      <c r="G3411" s="3" t="s">
        <v>17992</v>
      </c>
      <c r="H3411" s="3" t="s">
        <v>1146</v>
      </c>
      <c r="I3411" s="3" t="s">
        <v>17993</v>
      </c>
      <c r="J3411" s="3" t="s">
        <v>17994</v>
      </c>
      <c r="K3411" s="3" t="s">
        <v>27</v>
      </c>
      <c r="L3411" s="3">
        <v>2176</v>
      </c>
      <c r="M3411" s="3" t="s">
        <v>17995</v>
      </c>
      <c r="N3411" s="3" t="s">
        <v>20056</v>
      </c>
      <c r="O3411" s="3" t="s">
        <v>20186</v>
      </c>
      <c r="P3411" s="3" t="s">
        <v>31</v>
      </c>
      <c r="Q3411" s="3" t="s">
        <v>17997</v>
      </c>
      <c r="R3411" s="3" t="s">
        <v>8115</v>
      </c>
      <c r="S3411" s="3" t="s">
        <v>18856</v>
      </c>
    </row>
    <row r="3412" spans="1:19" s="3" customFormat="1" x14ac:dyDescent="0.25">
      <c r="A3412" s="3" t="s">
        <v>17</v>
      </c>
      <c r="B3412" s="3" t="s">
        <v>20187</v>
      </c>
      <c r="C3412" s="3" t="s">
        <v>19</v>
      </c>
      <c r="D3412" s="3" t="s">
        <v>20188</v>
      </c>
      <c r="E3412" s="3" t="s">
        <v>21</v>
      </c>
      <c r="F3412" s="3" t="s">
        <v>20189</v>
      </c>
      <c r="G3412" s="3" t="s">
        <v>20190</v>
      </c>
      <c r="H3412" s="3" t="s">
        <v>9356</v>
      </c>
      <c r="I3412" s="3" t="s">
        <v>20191</v>
      </c>
      <c r="J3412" s="3" t="s">
        <v>20192</v>
      </c>
      <c r="K3412" s="3" t="s">
        <v>48</v>
      </c>
      <c r="L3412" s="3">
        <v>261</v>
      </c>
      <c r="M3412" s="3" t="s">
        <v>18046</v>
      </c>
      <c r="N3412" s="3" t="s">
        <v>20193</v>
      </c>
      <c r="O3412" s="3" t="s">
        <v>20194</v>
      </c>
      <c r="P3412" s="3" t="s">
        <v>31</v>
      </c>
      <c r="Q3412" s="3" t="s">
        <v>20195</v>
      </c>
      <c r="R3412" s="3" t="s">
        <v>8115</v>
      </c>
      <c r="S3412" s="3" t="s">
        <v>18856</v>
      </c>
    </row>
    <row r="3413" spans="1:19" s="3" customFormat="1" x14ac:dyDescent="0.25">
      <c r="A3413" s="3" t="s">
        <v>17</v>
      </c>
      <c r="B3413" s="3" t="s">
        <v>20196</v>
      </c>
      <c r="C3413" s="3" t="s">
        <v>19</v>
      </c>
      <c r="D3413" s="3" t="s">
        <v>20197</v>
      </c>
      <c r="E3413" s="3" t="s">
        <v>21</v>
      </c>
      <c r="F3413" s="3" t="s">
        <v>17474</v>
      </c>
      <c r="G3413" s="3" t="s">
        <v>17475</v>
      </c>
      <c r="H3413" s="3" t="s">
        <v>9253</v>
      </c>
      <c r="I3413" s="3" t="s">
        <v>17476</v>
      </c>
      <c r="J3413" s="3" t="s">
        <v>17477</v>
      </c>
      <c r="K3413" s="3" t="s">
        <v>27</v>
      </c>
      <c r="L3413" s="3">
        <v>3718</v>
      </c>
      <c r="M3413" s="3" t="s">
        <v>15266</v>
      </c>
      <c r="N3413" s="3" t="s">
        <v>20193</v>
      </c>
      <c r="O3413" s="3" t="s">
        <v>20198</v>
      </c>
      <c r="P3413" s="3" t="s">
        <v>31</v>
      </c>
      <c r="Q3413" s="3" t="s">
        <v>17479</v>
      </c>
      <c r="R3413" s="3" t="s">
        <v>8115</v>
      </c>
      <c r="S3413" s="3" t="s">
        <v>18856</v>
      </c>
    </row>
    <row r="3414" spans="1:19" s="3" customFormat="1" x14ac:dyDescent="0.25">
      <c r="A3414" s="3" t="s">
        <v>17</v>
      </c>
      <c r="B3414" s="3" t="s">
        <v>20199</v>
      </c>
      <c r="C3414" s="3" t="s">
        <v>19</v>
      </c>
      <c r="D3414" s="3" t="s">
        <v>20200</v>
      </c>
      <c r="E3414" s="3" t="s">
        <v>21</v>
      </c>
      <c r="F3414" s="3" t="s">
        <v>16842</v>
      </c>
      <c r="G3414" s="3" t="s">
        <v>16843</v>
      </c>
      <c r="H3414" s="3" t="s">
        <v>200</v>
      </c>
      <c r="I3414" s="3" t="s">
        <v>16844</v>
      </c>
      <c r="J3414" s="3" t="s">
        <v>16845</v>
      </c>
      <c r="K3414" s="3" t="s">
        <v>27</v>
      </c>
      <c r="L3414" s="3">
        <v>5589</v>
      </c>
      <c r="M3414" s="3" t="s">
        <v>16221</v>
      </c>
      <c r="N3414" s="3" t="s">
        <v>20193</v>
      </c>
      <c r="O3414" s="3" t="s">
        <v>20201</v>
      </c>
      <c r="P3414" s="3" t="s">
        <v>31</v>
      </c>
      <c r="Q3414" s="3" t="s">
        <v>16847</v>
      </c>
      <c r="R3414" s="3" t="s">
        <v>8115</v>
      </c>
      <c r="S3414" s="3" t="s">
        <v>18856</v>
      </c>
    </row>
    <row r="3415" spans="1:19" s="3" customFormat="1" x14ac:dyDescent="0.25">
      <c r="A3415" s="3" t="s">
        <v>17</v>
      </c>
      <c r="B3415" s="3" t="s">
        <v>20202</v>
      </c>
      <c r="C3415" s="3" t="s">
        <v>19</v>
      </c>
      <c r="D3415" s="3" t="s">
        <v>20203</v>
      </c>
      <c r="E3415" s="3" t="s">
        <v>21</v>
      </c>
      <c r="F3415" s="3" t="s">
        <v>10792</v>
      </c>
      <c r="G3415" s="3" t="s">
        <v>10793</v>
      </c>
      <c r="H3415" s="3" t="s">
        <v>5559</v>
      </c>
      <c r="I3415" s="3" t="s">
        <v>12828</v>
      </c>
      <c r="J3415" s="3" t="s">
        <v>12829</v>
      </c>
      <c r="K3415" s="3" t="s">
        <v>339</v>
      </c>
      <c r="L3415" s="3">
        <v>5617</v>
      </c>
      <c r="M3415" s="3" t="s">
        <v>12188</v>
      </c>
      <c r="N3415" s="3" t="s">
        <v>20193</v>
      </c>
      <c r="O3415" s="3" t="s">
        <v>20204</v>
      </c>
      <c r="P3415" s="3" t="s">
        <v>31</v>
      </c>
      <c r="Q3415" s="3" t="s">
        <v>12831</v>
      </c>
      <c r="R3415" s="3" t="s">
        <v>8115</v>
      </c>
      <c r="S3415" s="3" t="s">
        <v>18856</v>
      </c>
    </row>
    <row r="3416" spans="1:19" s="3" customFormat="1" x14ac:dyDescent="0.25">
      <c r="A3416" s="3" t="s">
        <v>17</v>
      </c>
      <c r="B3416" s="3" t="s">
        <v>20205</v>
      </c>
      <c r="C3416" s="3" t="s">
        <v>19</v>
      </c>
      <c r="D3416" s="3" t="s">
        <v>20206</v>
      </c>
      <c r="E3416" s="3" t="s">
        <v>21</v>
      </c>
      <c r="F3416" s="3" t="s">
        <v>10640</v>
      </c>
      <c r="G3416" s="3" t="s">
        <v>10641</v>
      </c>
      <c r="H3416" s="3" t="s">
        <v>2715</v>
      </c>
      <c r="I3416" s="3" t="s">
        <v>10642</v>
      </c>
      <c r="J3416" s="3" t="s">
        <v>10643</v>
      </c>
      <c r="K3416" s="3" t="s">
        <v>339</v>
      </c>
      <c r="L3416" s="3">
        <v>8254</v>
      </c>
      <c r="M3416" s="3" t="s">
        <v>8987</v>
      </c>
      <c r="N3416" s="3" t="s">
        <v>20193</v>
      </c>
      <c r="O3416" s="3" t="s">
        <v>20207</v>
      </c>
      <c r="P3416" s="3" t="s">
        <v>31</v>
      </c>
      <c r="Q3416" s="3" t="s">
        <v>10645</v>
      </c>
      <c r="R3416" s="3" t="s">
        <v>8115</v>
      </c>
      <c r="S3416" s="3" t="s">
        <v>18856</v>
      </c>
    </row>
    <row r="3417" spans="1:19" s="3" customFormat="1" x14ac:dyDescent="0.25">
      <c r="A3417" s="3" t="s">
        <v>17</v>
      </c>
      <c r="B3417" s="3" t="s">
        <v>20208</v>
      </c>
      <c r="C3417" s="3" t="s">
        <v>19</v>
      </c>
      <c r="D3417" s="3" t="s">
        <v>20209</v>
      </c>
      <c r="E3417" s="3" t="s">
        <v>21</v>
      </c>
      <c r="F3417" s="3" t="s">
        <v>10018</v>
      </c>
      <c r="G3417" s="3" t="s">
        <v>10019</v>
      </c>
      <c r="H3417" s="3" t="s">
        <v>9356</v>
      </c>
      <c r="I3417" s="3" t="s">
        <v>10020</v>
      </c>
      <c r="J3417" s="3" t="s">
        <v>10021</v>
      </c>
      <c r="K3417" s="3" t="s">
        <v>376</v>
      </c>
      <c r="L3417" s="3">
        <v>6189</v>
      </c>
      <c r="M3417" s="3" t="s">
        <v>9464</v>
      </c>
      <c r="N3417" s="3" t="s">
        <v>20193</v>
      </c>
      <c r="O3417" s="3" t="s">
        <v>20210</v>
      </c>
      <c r="P3417" s="3" t="s">
        <v>31</v>
      </c>
      <c r="Q3417" s="3" t="s">
        <v>10023</v>
      </c>
      <c r="R3417" s="3" t="s">
        <v>8115</v>
      </c>
      <c r="S3417" s="3" t="s">
        <v>18856</v>
      </c>
    </row>
    <row r="3418" spans="1:19" s="3" customFormat="1" x14ac:dyDescent="0.25">
      <c r="A3418" s="3" t="s">
        <v>17</v>
      </c>
      <c r="B3418" s="3" t="s">
        <v>20211</v>
      </c>
      <c r="C3418" s="3" t="s">
        <v>19</v>
      </c>
      <c r="D3418" s="3" t="s">
        <v>20212</v>
      </c>
      <c r="E3418" s="3" t="s">
        <v>21</v>
      </c>
      <c r="F3418" s="3" t="s">
        <v>12044</v>
      </c>
      <c r="G3418" s="3" t="s">
        <v>12045</v>
      </c>
      <c r="H3418" s="3" t="s">
        <v>5559</v>
      </c>
      <c r="I3418" s="3" t="s">
        <v>20213</v>
      </c>
      <c r="J3418" s="3" t="s">
        <v>20214</v>
      </c>
      <c r="K3418" s="3" t="s">
        <v>376</v>
      </c>
      <c r="L3418" s="3">
        <v>8213</v>
      </c>
      <c r="M3418" s="3" t="s">
        <v>9331</v>
      </c>
      <c r="N3418" s="3" t="s">
        <v>20193</v>
      </c>
      <c r="O3418" s="3" t="s">
        <v>20215</v>
      </c>
      <c r="P3418" s="3" t="s">
        <v>31</v>
      </c>
      <c r="Q3418" s="3" t="s">
        <v>20216</v>
      </c>
      <c r="R3418" s="3" t="s">
        <v>8115</v>
      </c>
      <c r="S3418" s="3" t="s">
        <v>18856</v>
      </c>
    </row>
    <row r="3419" spans="1:19" s="3" customFormat="1" x14ac:dyDescent="0.25">
      <c r="A3419" s="3" t="s">
        <v>17</v>
      </c>
      <c r="B3419" s="3" t="s">
        <v>20217</v>
      </c>
      <c r="C3419" s="3" t="s">
        <v>19</v>
      </c>
      <c r="D3419" s="3" t="s">
        <v>20218</v>
      </c>
      <c r="E3419" s="3" t="s">
        <v>21</v>
      </c>
      <c r="F3419" s="3" t="s">
        <v>1751</v>
      </c>
      <c r="G3419" s="3" t="s">
        <v>11550</v>
      </c>
      <c r="H3419" s="3" t="s">
        <v>1146</v>
      </c>
      <c r="I3419" s="3" t="s">
        <v>11558</v>
      </c>
      <c r="J3419" s="3" t="s">
        <v>11559</v>
      </c>
      <c r="K3419" s="3" t="s">
        <v>376</v>
      </c>
      <c r="L3419" s="3">
        <v>5178</v>
      </c>
      <c r="M3419" s="3" t="s">
        <v>9359</v>
      </c>
      <c r="N3419" s="3" t="s">
        <v>20193</v>
      </c>
      <c r="O3419" s="3" t="s">
        <v>20219</v>
      </c>
      <c r="P3419" s="3" t="s">
        <v>31</v>
      </c>
      <c r="Q3419" s="3" t="s">
        <v>11561</v>
      </c>
      <c r="R3419" s="3" t="s">
        <v>8115</v>
      </c>
      <c r="S3419" s="3" t="s">
        <v>18856</v>
      </c>
    </row>
    <row r="3420" spans="1:19" s="3" customFormat="1" x14ac:dyDescent="0.25">
      <c r="A3420" s="3" t="s">
        <v>17</v>
      </c>
      <c r="B3420" s="3" t="s">
        <v>20220</v>
      </c>
      <c r="C3420" s="3" t="s">
        <v>19</v>
      </c>
      <c r="D3420" s="3" t="s">
        <v>20221</v>
      </c>
      <c r="E3420" s="3" t="s">
        <v>21</v>
      </c>
      <c r="F3420" s="3" t="s">
        <v>8958</v>
      </c>
      <c r="G3420" s="3" t="s">
        <v>17398</v>
      </c>
      <c r="H3420" s="3" t="s">
        <v>1277</v>
      </c>
      <c r="I3420" s="3" t="s">
        <v>17399</v>
      </c>
      <c r="J3420" s="3" t="s">
        <v>17400</v>
      </c>
      <c r="K3420" s="3" t="s">
        <v>27</v>
      </c>
      <c r="L3420" s="3">
        <v>2617</v>
      </c>
      <c r="M3420" s="3" t="s">
        <v>16543</v>
      </c>
      <c r="N3420" s="3" t="s">
        <v>20193</v>
      </c>
      <c r="O3420" s="3" t="s">
        <v>20222</v>
      </c>
      <c r="P3420" s="3" t="s">
        <v>31</v>
      </c>
      <c r="Q3420" s="3" t="s">
        <v>17402</v>
      </c>
      <c r="R3420" s="3" t="s">
        <v>8115</v>
      </c>
      <c r="S3420" s="3" t="s">
        <v>18856</v>
      </c>
    </row>
    <row r="3421" spans="1:19" s="3" customFormat="1" x14ac:dyDescent="0.25">
      <c r="A3421" s="3" t="s">
        <v>17</v>
      </c>
      <c r="B3421" s="3" t="s">
        <v>20223</v>
      </c>
      <c r="C3421" s="3" t="s">
        <v>19</v>
      </c>
      <c r="D3421" s="3" t="s">
        <v>20224</v>
      </c>
      <c r="E3421" s="3" t="s">
        <v>21</v>
      </c>
      <c r="F3421" s="3" t="s">
        <v>20225</v>
      </c>
      <c r="G3421" s="3" t="s">
        <v>20226</v>
      </c>
      <c r="H3421" s="3" t="s">
        <v>9253</v>
      </c>
      <c r="I3421" s="3" t="s">
        <v>20227</v>
      </c>
      <c r="J3421" s="3" t="s">
        <v>20228</v>
      </c>
      <c r="K3421" s="3" t="s">
        <v>48</v>
      </c>
      <c r="L3421" s="3">
        <v>635</v>
      </c>
      <c r="M3421" s="3" t="s">
        <v>18100</v>
      </c>
      <c r="N3421" s="3" t="s">
        <v>20193</v>
      </c>
      <c r="O3421" s="3" t="s">
        <v>20229</v>
      </c>
      <c r="P3421" s="3" t="s">
        <v>31</v>
      </c>
      <c r="Q3421" s="3" t="s">
        <v>20230</v>
      </c>
      <c r="R3421" s="3" t="s">
        <v>8115</v>
      </c>
      <c r="S3421" s="3" t="s">
        <v>18856</v>
      </c>
    </row>
    <row r="3422" spans="1:19" s="3" customFormat="1" x14ac:dyDescent="0.25">
      <c r="A3422" s="3" t="s">
        <v>17</v>
      </c>
      <c r="B3422" s="3" t="s">
        <v>20231</v>
      </c>
      <c r="C3422" s="3" t="s">
        <v>19</v>
      </c>
      <c r="D3422" s="3" t="s">
        <v>20232</v>
      </c>
      <c r="E3422" s="3" t="s">
        <v>21</v>
      </c>
      <c r="F3422" s="3" t="s">
        <v>8175</v>
      </c>
      <c r="G3422" s="3" t="s">
        <v>20233</v>
      </c>
      <c r="H3422" s="3" t="s">
        <v>9253</v>
      </c>
      <c r="I3422" s="3" t="s">
        <v>20234</v>
      </c>
      <c r="J3422" s="3" t="s">
        <v>20235</v>
      </c>
      <c r="K3422" s="3" t="s">
        <v>48</v>
      </c>
      <c r="L3422" s="3">
        <v>839</v>
      </c>
      <c r="M3422" s="3" t="s">
        <v>20236</v>
      </c>
      <c r="N3422" s="3" t="s">
        <v>20193</v>
      </c>
      <c r="O3422" s="3" t="s">
        <v>20237</v>
      </c>
      <c r="P3422" s="3" t="s">
        <v>31</v>
      </c>
      <c r="Q3422" s="3" t="s">
        <v>20238</v>
      </c>
      <c r="R3422" s="3" t="s">
        <v>8115</v>
      </c>
      <c r="S3422" s="3" t="s">
        <v>18856</v>
      </c>
    </row>
    <row r="3423" spans="1:19" s="3" customFormat="1" x14ac:dyDescent="0.25">
      <c r="A3423" s="3" t="s">
        <v>17</v>
      </c>
      <c r="B3423" s="3" t="s">
        <v>20239</v>
      </c>
      <c r="C3423" s="3" t="s">
        <v>19</v>
      </c>
      <c r="D3423" s="3" t="s">
        <v>20240</v>
      </c>
      <c r="E3423" s="3" t="s">
        <v>21</v>
      </c>
      <c r="F3423" s="3" t="s">
        <v>20241</v>
      </c>
      <c r="G3423" s="3" t="s">
        <v>20242</v>
      </c>
      <c r="H3423" s="3" t="s">
        <v>9316</v>
      </c>
      <c r="I3423" s="3" t="s">
        <v>20243</v>
      </c>
      <c r="J3423" s="3" t="s">
        <v>20244</v>
      </c>
      <c r="K3423" s="3" t="s">
        <v>48</v>
      </c>
      <c r="L3423" s="3">
        <v>846</v>
      </c>
      <c r="M3423" s="3" t="s">
        <v>20236</v>
      </c>
      <c r="N3423" s="3" t="s">
        <v>20193</v>
      </c>
      <c r="O3423" s="3" t="s">
        <v>20245</v>
      </c>
      <c r="P3423" s="3" t="s">
        <v>31</v>
      </c>
      <c r="Q3423" s="3" t="s">
        <v>20246</v>
      </c>
      <c r="R3423" s="3" t="s">
        <v>8115</v>
      </c>
      <c r="S3423" s="3" t="s">
        <v>18856</v>
      </c>
    </row>
    <row r="3424" spans="1:19" s="3" customFormat="1" x14ac:dyDescent="0.25">
      <c r="A3424" s="3" t="s">
        <v>17</v>
      </c>
      <c r="B3424" s="3" t="s">
        <v>20247</v>
      </c>
      <c r="C3424" s="3" t="s">
        <v>19</v>
      </c>
      <c r="D3424" s="3" t="s">
        <v>20248</v>
      </c>
      <c r="E3424" s="3" t="s">
        <v>21</v>
      </c>
      <c r="F3424" s="3" t="s">
        <v>20249</v>
      </c>
      <c r="G3424" s="3" t="s">
        <v>20250</v>
      </c>
      <c r="H3424" s="3" t="s">
        <v>57</v>
      </c>
      <c r="I3424" s="3" t="s">
        <v>20251</v>
      </c>
      <c r="J3424" s="3" t="s">
        <v>20252</v>
      </c>
      <c r="K3424" s="3" t="s">
        <v>48</v>
      </c>
      <c r="L3424" s="3">
        <v>372</v>
      </c>
      <c r="M3424" s="3" t="s">
        <v>18058</v>
      </c>
      <c r="N3424" s="3" t="s">
        <v>20193</v>
      </c>
      <c r="O3424" s="3" t="s">
        <v>20253</v>
      </c>
      <c r="P3424" s="3" t="s">
        <v>31</v>
      </c>
      <c r="Q3424" s="3" t="s">
        <v>20254</v>
      </c>
      <c r="R3424" s="3" t="s">
        <v>8115</v>
      </c>
      <c r="S3424" s="3" t="s">
        <v>18856</v>
      </c>
    </row>
    <row r="3425" spans="1:19" s="3" customFormat="1" x14ac:dyDescent="0.25">
      <c r="A3425" s="3" t="s">
        <v>17</v>
      </c>
      <c r="B3425" s="3" t="s">
        <v>20255</v>
      </c>
      <c r="C3425" s="3" t="s">
        <v>19</v>
      </c>
      <c r="D3425" s="3" t="s">
        <v>20256</v>
      </c>
      <c r="E3425" s="3" t="s">
        <v>21</v>
      </c>
      <c r="F3425" s="3" t="s">
        <v>20257</v>
      </c>
      <c r="G3425" s="3" t="s">
        <v>20258</v>
      </c>
      <c r="H3425" s="3" t="s">
        <v>16462</v>
      </c>
      <c r="I3425" s="3" t="s">
        <v>20259</v>
      </c>
      <c r="J3425" s="3" t="s">
        <v>20260</v>
      </c>
      <c r="K3425" s="3" t="s">
        <v>48</v>
      </c>
      <c r="L3425" s="3">
        <v>970</v>
      </c>
      <c r="M3425" s="3" t="s">
        <v>17895</v>
      </c>
      <c r="N3425" s="3" t="s">
        <v>20193</v>
      </c>
      <c r="O3425" s="3" t="s">
        <v>20261</v>
      </c>
      <c r="P3425" s="3" t="s">
        <v>31</v>
      </c>
      <c r="Q3425" s="3" t="s">
        <v>20262</v>
      </c>
      <c r="R3425" s="3" t="s">
        <v>8115</v>
      </c>
      <c r="S3425" s="3" t="s">
        <v>18856</v>
      </c>
    </row>
    <row r="3426" spans="1:19" s="3" customFormat="1" x14ac:dyDescent="0.25">
      <c r="A3426" s="3" t="s">
        <v>17</v>
      </c>
      <c r="B3426" s="3" t="s">
        <v>20263</v>
      </c>
      <c r="C3426" s="3" t="s">
        <v>19</v>
      </c>
      <c r="D3426" s="3" t="s">
        <v>20264</v>
      </c>
      <c r="E3426" s="3" t="s">
        <v>21</v>
      </c>
      <c r="F3426" s="3" t="s">
        <v>20265</v>
      </c>
      <c r="G3426" s="3" t="s">
        <v>20266</v>
      </c>
      <c r="H3426" s="3" t="s">
        <v>3155</v>
      </c>
      <c r="I3426" s="3" t="s">
        <v>20267</v>
      </c>
      <c r="J3426" s="3" t="s">
        <v>20268</v>
      </c>
      <c r="K3426" s="3" t="s">
        <v>48</v>
      </c>
      <c r="L3426" s="3">
        <v>955</v>
      </c>
      <c r="M3426" s="3" t="s">
        <v>18854</v>
      </c>
      <c r="N3426" s="3" t="s">
        <v>20193</v>
      </c>
      <c r="O3426" s="3" t="s">
        <v>20269</v>
      </c>
      <c r="P3426" s="3" t="s">
        <v>31</v>
      </c>
      <c r="Q3426" s="3" t="s">
        <v>20270</v>
      </c>
      <c r="R3426" s="3" t="s">
        <v>8115</v>
      </c>
      <c r="S3426" s="3" t="s">
        <v>18856</v>
      </c>
    </row>
    <row r="3427" spans="1:19" s="3" customFormat="1" x14ac:dyDescent="0.25">
      <c r="A3427" s="3" t="s">
        <v>17</v>
      </c>
      <c r="B3427" s="3" t="s">
        <v>20271</v>
      </c>
      <c r="C3427" s="3" t="s">
        <v>19</v>
      </c>
      <c r="D3427" s="3" t="s">
        <v>20272</v>
      </c>
      <c r="E3427" s="3" t="s">
        <v>21</v>
      </c>
      <c r="F3427" s="3" t="s">
        <v>5048</v>
      </c>
      <c r="G3427" s="3" t="s">
        <v>20273</v>
      </c>
      <c r="H3427" s="3" t="s">
        <v>57</v>
      </c>
      <c r="I3427" s="3" t="s">
        <v>20274</v>
      </c>
      <c r="J3427" s="3" t="s">
        <v>20275</v>
      </c>
      <c r="K3427" s="3" t="s">
        <v>48</v>
      </c>
      <c r="L3427" s="3">
        <v>1082</v>
      </c>
      <c r="M3427" s="3" t="s">
        <v>18161</v>
      </c>
      <c r="N3427" s="3" t="s">
        <v>20193</v>
      </c>
      <c r="O3427" s="3" t="s">
        <v>20276</v>
      </c>
      <c r="P3427" s="3" t="s">
        <v>31</v>
      </c>
      <c r="Q3427" s="3" t="s">
        <v>20277</v>
      </c>
      <c r="R3427" s="3" t="s">
        <v>8115</v>
      </c>
      <c r="S3427" s="3" t="s">
        <v>18856</v>
      </c>
    </row>
    <row r="3428" spans="1:19" s="3" customFormat="1" x14ac:dyDescent="0.25">
      <c r="A3428" s="3" t="s">
        <v>17</v>
      </c>
      <c r="B3428" s="3" t="s">
        <v>20278</v>
      </c>
      <c r="C3428" s="3" t="s">
        <v>19</v>
      </c>
      <c r="D3428" s="3" t="s">
        <v>20279</v>
      </c>
      <c r="E3428" s="3" t="s">
        <v>21</v>
      </c>
      <c r="F3428" s="3" t="s">
        <v>19046</v>
      </c>
      <c r="G3428" s="3" t="s">
        <v>19047</v>
      </c>
      <c r="H3428" s="3" t="s">
        <v>2715</v>
      </c>
      <c r="I3428" s="3" t="s">
        <v>19048</v>
      </c>
      <c r="J3428" s="3" t="s">
        <v>19049</v>
      </c>
      <c r="K3428" s="3" t="s">
        <v>27</v>
      </c>
      <c r="L3428" s="3">
        <v>1213</v>
      </c>
      <c r="M3428" s="3" t="s">
        <v>18058</v>
      </c>
      <c r="N3428" s="3" t="s">
        <v>20193</v>
      </c>
      <c r="O3428" s="3" t="s">
        <v>20280</v>
      </c>
      <c r="P3428" s="3" t="s">
        <v>31</v>
      </c>
      <c r="Q3428" s="3" t="s">
        <v>19051</v>
      </c>
      <c r="R3428" s="3" t="s">
        <v>8115</v>
      </c>
      <c r="S3428" s="3" t="s">
        <v>18856</v>
      </c>
    </row>
    <row r="3429" spans="1:19" s="3" customFormat="1" x14ac:dyDescent="0.25">
      <c r="A3429" s="3" t="s">
        <v>17</v>
      </c>
      <c r="B3429" s="3" t="s">
        <v>20281</v>
      </c>
      <c r="C3429" s="3" t="s">
        <v>19</v>
      </c>
      <c r="D3429" s="3" t="s">
        <v>20282</v>
      </c>
      <c r="E3429" s="3" t="s">
        <v>21</v>
      </c>
      <c r="F3429" s="3" t="s">
        <v>17899</v>
      </c>
      <c r="G3429" s="3" t="s">
        <v>17900</v>
      </c>
      <c r="H3429" s="3" t="s">
        <v>4558</v>
      </c>
      <c r="I3429" s="3" t="s">
        <v>17901</v>
      </c>
      <c r="J3429" s="3" t="s">
        <v>17902</v>
      </c>
      <c r="K3429" s="3" t="s">
        <v>27</v>
      </c>
      <c r="L3429" s="3">
        <v>1547</v>
      </c>
      <c r="M3429" s="3" t="s">
        <v>16374</v>
      </c>
      <c r="N3429" s="3" t="s">
        <v>20193</v>
      </c>
      <c r="O3429" s="3" t="s">
        <v>20283</v>
      </c>
      <c r="P3429" s="3" t="s">
        <v>31</v>
      </c>
      <c r="Q3429" s="3" t="s">
        <v>17904</v>
      </c>
      <c r="R3429" s="3" t="s">
        <v>8115</v>
      </c>
      <c r="S3429" s="3" t="s">
        <v>18856</v>
      </c>
    </row>
    <row r="3430" spans="1:19" s="3" customFormat="1" x14ac:dyDescent="0.25">
      <c r="A3430" s="3" t="s">
        <v>17</v>
      </c>
      <c r="B3430" s="3" t="s">
        <v>20284</v>
      </c>
      <c r="C3430" s="3" t="s">
        <v>19</v>
      </c>
      <c r="D3430" s="3" t="s">
        <v>20285</v>
      </c>
      <c r="E3430" s="3" t="s">
        <v>21</v>
      </c>
      <c r="F3430" s="3" t="s">
        <v>17580</v>
      </c>
      <c r="G3430" s="3" t="s">
        <v>17581</v>
      </c>
      <c r="H3430" s="3" t="s">
        <v>4558</v>
      </c>
      <c r="I3430" s="3" t="s">
        <v>17582</v>
      </c>
      <c r="J3430" s="3" t="s">
        <v>17583</v>
      </c>
      <c r="K3430" s="3" t="s">
        <v>27</v>
      </c>
      <c r="L3430" s="3">
        <v>2413</v>
      </c>
      <c r="M3430" s="3" t="s">
        <v>17574</v>
      </c>
      <c r="N3430" s="3" t="s">
        <v>20193</v>
      </c>
      <c r="O3430" s="3" t="s">
        <v>20286</v>
      </c>
      <c r="P3430" s="3" t="s">
        <v>31</v>
      </c>
      <c r="Q3430" s="3" t="s">
        <v>17585</v>
      </c>
      <c r="R3430" s="3" t="s">
        <v>8115</v>
      </c>
      <c r="S3430" s="3" t="s">
        <v>18856</v>
      </c>
    </row>
    <row r="3431" spans="1:19" s="3" customFormat="1" x14ac:dyDescent="0.25">
      <c r="A3431" s="3" t="s">
        <v>17</v>
      </c>
      <c r="B3431" s="3" t="s">
        <v>20287</v>
      </c>
      <c r="C3431" s="3" t="s">
        <v>19</v>
      </c>
      <c r="D3431" s="3" t="s">
        <v>20288</v>
      </c>
      <c r="E3431" s="3" t="s">
        <v>21</v>
      </c>
      <c r="F3431" s="3" t="s">
        <v>15821</v>
      </c>
      <c r="G3431" s="3" t="s">
        <v>15822</v>
      </c>
      <c r="H3431" s="3" t="s">
        <v>9316</v>
      </c>
      <c r="I3431" s="3" t="s">
        <v>15823</v>
      </c>
      <c r="J3431" s="3" t="s">
        <v>15824</v>
      </c>
      <c r="K3431" s="3" t="s">
        <v>339</v>
      </c>
      <c r="L3431" s="3">
        <v>6234</v>
      </c>
      <c r="M3431" s="3" t="s">
        <v>15825</v>
      </c>
      <c r="N3431" s="3" t="s">
        <v>20193</v>
      </c>
      <c r="O3431" s="3" t="s">
        <v>20289</v>
      </c>
      <c r="P3431" s="3" t="s">
        <v>31</v>
      </c>
      <c r="Q3431" s="3" t="s">
        <v>15827</v>
      </c>
      <c r="R3431" s="3" t="s">
        <v>8115</v>
      </c>
      <c r="S3431" s="3" t="s">
        <v>18856</v>
      </c>
    </row>
    <row r="3432" spans="1:19" s="3" customFormat="1" x14ac:dyDescent="0.25">
      <c r="A3432" s="3" t="s">
        <v>17</v>
      </c>
      <c r="B3432" s="3" t="s">
        <v>20290</v>
      </c>
      <c r="C3432" s="3" t="s">
        <v>19</v>
      </c>
      <c r="D3432" s="3" t="s">
        <v>20291</v>
      </c>
      <c r="E3432" s="3" t="s">
        <v>21</v>
      </c>
      <c r="F3432" s="3" t="s">
        <v>15529</v>
      </c>
      <c r="G3432" s="3" t="s">
        <v>15530</v>
      </c>
      <c r="H3432" s="3" t="s">
        <v>823</v>
      </c>
      <c r="I3432" s="3" t="s">
        <v>15537</v>
      </c>
      <c r="J3432" s="3" t="s">
        <v>15538</v>
      </c>
      <c r="K3432" s="3" t="s">
        <v>339</v>
      </c>
      <c r="L3432" s="3">
        <v>5617</v>
      </c>
      <c r="M3432" s="3" t="s">
        <v>14238</v>
      </c>
      <c r="N3432" s="3" t="s">
        <v>20193</v>
      </c>
      <c r="O3432" s="3" t="s">
        <v>20292</v>
      </c>
      <c r="P3432" s="3" t="s">
        <v>31</v>
      </c>
      <c r="Q3432" s="3" t="s">
        <v>15540</v>
      </c>
      <c r="R3432" s="3" t="s">
        <v>8115</v>
      </c>
      <c r="S3432" s="3" t="s">
        <v>18856</v>
      </c>
    </row>
    <row r="3433" spans="1:19" s="3" customFormat="1" x14ac:dyDescent="0.25">
      <c r="A3433" s="3" t="s">
        <v>17</v>
      </c>
      <c r="B3433" s="3" t="s">
        <v>20293</v>
      </c>
      <c r="C3433" s="3" t="s">
        <v>19</v>
      </c>
      <c r="D3433" s="3" t="s">
        <v>20294</v>
      </c>
      <c r="E3433" s="3" t="s">
        <v>21</v>
      </c>
      <c r="F3433" s="3" t="s">
        <v>2356</v>
      </c>
      <c r="G3433" s="3" t="s">
        <v>20295</v>
      </c>
      <c r="H3433" s="3" t="s">
        <v>5064</v>
      </c>
      <c r="I3433" s="3" t="s">
        <v>20296</v>
      </c>
      <c r="J3433" s="3" t="s">
        <v>20297</v>
      </c>
      <c r="K3433" s="3" t="s">
        <v>376</v>
      </c>
      <c r="L3433" s="3">
        <v>4094</v>
      </c>
      <c r="M3433" s="3" t="s">
        <v>10801</v>
      </c>
      <c r="N3433" s="3" t="s">
        <v>20193</v>
      </c>
      <c r="O3433" s="3" t="s">
        <v>20298</v>
      </c>
      <c r="P3433" s="3" t="s">
        <v>31</v>
      </c>
      <c r="Q3433" s="3" t="s">
        <v>20299</v>
      </c>
      <c r="R3433" s="3" t="s">
        <v>8115</v>
      </c>
      <c r="S3433" s="3" t="s">
        <v>18856</v>
      </c>
    </row>
    <row r="3434" spans="1:19" s="3" customFormat="1" x14ac:dyDescent="0.25">
      <c r="A3434" s="3" t="s">
        <v>17</v>
      </c>
      <c r="B3434" s="3" t="s">
        <v>20300</v>
      </c>
      <c r="C3434" s="3" t="s">
        <v>19</v>
      </c>
      <c r="D3434" s="3" t="s">
        <v>20301</v>
      </c>
      <c r="E3434" s="3" t="s">
        <v>21</v>
      </c>
      <c r="F3434" s="3" t="s">
        <v>20302</v>
      </c>
      <c r="G3434" s="3" t="s">
        <v>20303</v>
      </c>
      <c r="H3434" s="3" t="s">
        <v>16286</v>
      </c>
      <c r="I3434" s="3" t="s">
        <v>20304</v>
      </c>
      <c r="J3434" s="3" t="s">
        <v>20305</v>
      </c>
      <c r="K3434" s="3" t="s">
        <v>48</v>
      </c>
      <c r="L3434" s="3">
        <v>782</v>
      </c>
      <c r="M3434" s="3" t="s">
        <v>19086</v>
      </c>
      <c r="N3434" s="3" t="s">
        <v>20306</v>
      </c>
      <c r="O3434" s="3" t="s">
        <v>20307</v>
      </c>
      <c r="P3434" s="3" t="s">
        <v>31</v>
      </c>
      <c r="Q3434" s="3" t="s">
        <v>20308</v>
      </c>
      <c r="R3434" s="3" t="s">
        <v>8115</v>
      </c>
      <c r="S3434" s="3" t="s">
        <v>18856</v>
      </c>
    </row>
    <row r="3435" spans="1:19" s="3" customFormat="1" x14ac:dyDescent="0.25">
      <c r="A3435" s="3" t="s">
        <v>17</v>
      </c>
      <c r="B3435" s="3" t="s">
        <v>20309</v>
      </c>
      <c r="C3435" s="3" t="s">
        <v>19</v>
      </c>
      <c r="D3435" s="3" t="s">
        <v>20310</v>
      </c>
      <c r="E3435" s="3" t="s">
        <v>21</v>
      </c>
      <c r="F3435" s="3" t="s">
        <v>14969</v>
      </c>
      <c r="G3435" s="3" t="s">
        <v>20311</v>
      </c>
      <c r="H3435" s="3" t="s">
        <v>18085</v>
      </c>
      <c r="I3435" s="3" t="s">
        <v>20312</v>
      </c>
      <c r="J3435" s="3" t="s">
        <v>20313</v>
      </c>
      <c r="K3435" s="3" t="s">
        <v>48</v>
      </c>
      <c r="L3435" s="3">
        <v>1030</v>
      </c>
      <c r="M3435" s="3" t="s">
        <v>20314</v>
      </c>
      <c r="N3435" s="3" t="s">
        <v>20306</v>
      </c>
      <c r="O3435" s="3" t="s">
        <v>20315</v>
      </c>
      <c r="P3435" s="3" t="s">
        <v>31</v>
      </c>
      <c r="Q3435" s="3" t="s">
        <v>20316</v>
      </c>
      <c r="R3435" s="3" t="s">
        <v>8115</v>
      </c>
      <c r="S3435" s="3" t="s">
        <v>18856</v>
      </c>
    </row>
    <row r="3436" spans="1:19" s="3" customFormat="1" x14ac:dyDescent="0.25">
      <c r="A3436" s="3" t="s">
        <v>17</v>
      </c>
      <c r="B3436" s="3" t="s">
        <v>20317</v>
      </c>
      <c r="C3436" s="3" t="s">
        <v>19</v>
      </c>
      <c r="D3436" s="3" t="s">
        <v>20318</v>
      </c>
      <c r="E3436" s="3" t="s">
        <v>21</v>
      </c>
      <c r="F3436" s="3" t="s">
        <v>20319</v>
      </c>
      <c r="G3436" s="3" t="s">
        <v>20320</v>
      </c>
      <c r="H3436" s="3" t="s">
        <v>18085</v>
      </c>
      <c r="I3436" s="3" t="s">
        <v>20321</v>
      </c>
      <c r="J3436" s="3" t="s">
        <v>20322</v>
      </c>
      <c r="K3436" s="3" t="s">
        <v>48</v>
      </c>
      <c r="L3436" s="3">
        <v>873</v>
      </c>
      <c r="M3436" s="3" t="s">
        <v>17366</v>
      </c>
      <c r="N3436" s="3" t="s">
        <v>20306</v>
      </c>
      <c r="O3436" s="3" t="s">
        <v>20323</v>
      </c>
      <c r="P3436" s="3" t="s">
        <v>31</v>
      </c>
      <c r="Q3436" s="3" t="s">
        <v>20324</v>
      </c>
      <c r="R3436" s="3" t="s">
        <v>8115</v>
      </c>
      <c r="S3436" s="3" t="s">
        <v>18856</v>
      </c>
    </row>
    <row r="3437" spans="1:19" s="3" customFormat="1" x14ac:dyDescent="0.25">
      <c r="A3437" s="3" t="s">
        <v>17</v>
      </c>
      <c r="B3437" s="3" t="s">
        <v>20325</v>
      </c>
      <c r="C3437" s="3" t="s">
        <v>19</v>
      </c>
      <c r="D3437" s="3" t="s">
        <v>20326</v>
      </c>
      <c r="E3437" s="3" t="s">
        <v>21</v>
      </c>
      <c r="F3437" s="3" t="s">
        <v>3055</v>
      </c>
      <c r="G3437" s="3" t="s">
        <v>20327</v>
      </c>
      <c r="H3437" s="3" t="s">
        <v>17657</v>
      </c>
      <c r="I3437" s="3" t="s">
        <v>20328</v>
      </c>
      <c r="J3437" s="3" t="s">
        <v>20329</v>
      </c>
      <c r="K3437" s="3" t="s">
        <v>48</v>
      </c>
      <c r="L3437" s="3">
        <v>980</v>
      </c>
      <c r="M3437" s="3" t="s">
        <v>20330</v>
      </c>
      <c r="N3437" s="3" t="s">
        <v>20306</v>
      </c>
      <c r="O3437" s="3" t="s">
        <v>20331</v>
      </c>
      <c r="P3437" s="3" t="s">
        <v>31</v>
      </c>
      <c r="Q3437" s="3" t="s">
        <v>20332</v>
      </c>
      <c r="R3437" s="3" t="s">
        <v>8115</v>
      </c>
      <c r="S3437" s="3" t="s">
        <v>18856</v>
      </c>
    </row>
    <row r="3438" spans="1:19" s="3" customFormat="1" x14ac:dyDescent="0.25">
      <c r="A3438" s="3" t="s">
        <v>17</v>
      </c>
      <c r="B3438" s="3" t="s">
        <v>20333</v>
      </c>
      <c r="C3438" s="3" t="s">
        <v>19</v>
      </c>
      <c r="D3438" s="3" t="s">
        <v>20334</v>
      </c>
      <c r="E3438" s="3" t="s">
        <v>21</v>
      </c>
      <c r="F3438" s="3" t="s">
        <v>20335</v>
      </c>
      <c r="G3438" s="3" t="s">
        <v>20336</v>
      </c>
      <c r="H3438" s="3" t="s">
        <v>16286</v>
      </c>
      <c r="I3438" s="3" t="s">
        <v>20337</v>
      </c>
      <c r="J3438" s="3" t="s">
        <v>20338</v>
      </c>
      <c r="K3438" s="3" t="s">
        <v>48</v>
      </c>
      <c r="L3438" s="3">
        <v>865</v>
      </c>
      <c r="M3438" s="3" t="s">
        <v>19216</v>
      </c>
      <c r="N3438" s="3" t="s">
        <v>20306</v>
      </c>
      <c r="O3438" s="3" t="s">
        <v>20339</v>
      </c>
      <c r="P3438" s="3" t="s">
        <v>31</v>
      </c>
      <c r="Q3438" s="3" t="s">
        <v>20340</v>
      </c>
      <c r="R3438" s="3" t="s">
        <v>8115</v>
      </c>
      <c r="S3438" s="3" t="s">
        <v>18856</v>
      </c>
    </row>
    <row r="3439" spans="1:19" s="3" customFormat="1" x14ac:dyDescent="0.25">
      <c r="A3439" s="3" t="s">
        <v>17</v>
      </c>
      <c r="B3439" s="3" t="s">
        <v>20341</v>
      </c>
      <c r="C3439" s="3" t="s">
        <v>19</v>
      </c>
      <c r="D3439" s="3" t="s">
        <v>20342</v>
      </c>
      <c r="E3439" s="3" t="s">
        <v>21</v>
      </c>
      <c r="F3439" s="3" t="s">
        <v>13893</v>
      </c>
      <c r="G3439" s="3" t="s">
        <v>20343</v>
      </c>
      <c r="H3439" s="3" t="s">
        <v>2715</v>
      </c>
      <c r="I3439" s="3" t="s">
        <v>20344</v>
      </c>
      <c r="J3439" s="3" t="s">
        <v>20345</v>
      </c>
      <c r="K3439" s="3" t="s">
        <v>48</v>
      </c>
      <c r="L3439" s="3">
        <v>326</v>
      </c>
      <c r="M3439" s="3" t="s">
        <v>18161</v>
      </c>
      <c r="N3439" s="3" t="s">
        <v>20306</v>
      </c>
      <c r="O3439" s="3" t="s">
        <v>20346</v>
      </c>
      <c r="P3439" s="3" t="s">
        <v>31</v>
      </c>
      <c r="Q3439" s="3" t="s">
        <v>20347</v>
      </c>
      <c r="R3439" s="3" t="s">
        <v>8115</v>
      </c>
      <c r="S3439" s="3" t="s">
        <v>18856</v>
      </c>
    </row>
    <row r="3440" spans="1:19" s="3" customFormat="1" x14ac:dyDescent="0.25">
      <c r="A3440" s="3" t="s">
        <v>17</v>
      </c>
      <c r="B3440" s="3" t="s">
        <v>20348</v>
      </c>
      <c r="C3440" s="3" t="s">
        <v>19</v>
      </c>
      <c r="D3440" s="3" t="s">
        <v>20349</v>
      </c>
      <c r="E3440" s="3" t="s">
        <v>21</v>
      </c>
      <c r="F3440" s="3" t="s">
        <v>20350</v>
      </c>
      <c r="G3440" s="3" t="s">
        <v>20351</v>
      </c>
      <c r="H3440" s="3" t="s">
        <v>57</v>
      </c>
      <c r="I3440" s="3" t="s">
        <v>20352</v>
      </c>
      <c r="J3440" s="3" t="s">
        <v>20353</v>
      </c>
      <c r="K3440" s="3" t="s">
        <v>48</v>
      </c>
      <c r="L3440" s="3">
        <v>207</v>
      </c>
      <c r="M3440" s="3" t="s">
        <v>18213</v>
      </c>
      <c r="N3440" s="3" t="s">
        <v>20306</v>
      </c>
      <c r="O3440" s="3" t="s">
        <v>20354</v>
      </c>
      <c r="P3440" s="3" t="s">
        <v>31</v>
      </c>
      <c r="Q3440" s="3" t="s">
        <v>20355</v>
      </c>
      <c r="R3440" s="3" t="s">
        <v>8115</v>
      </c>
      <c r="S3440" s="3" t="s">
        <v>18856</v>
      </c>
    </row>
    <row r="3441" spans="1:19" s="3" customFormat="1" x14ac:dyDescent="0.25">
      <c r="A3441" s="3" t="s">
        <v>17</v>
      </c>
      <c r="B3441" s="3" t="s">
        <v>20356</v>
      </c>
      <c r="C3441" s="3" t="s">
        <v>19</v>
      </c>
      <c r="D3441" s="3" t="s">
        <v>20357</v>
      </c>
      <c r="E3441" s="3" t="s">
        <v>21</v>
      </c>
      <c r="F3441" s="3" t="s">
        <v>3425</v>
      </c>
      <c r="G3441" s="3" t="s">
        <v>20358</v>
      </c>
      <c r="H3441" s="3" t="s">
        <v>4558</v>
      </c>
      <c r="I3441" s="3" t="s">
        <v>20359</v>
      </c>
      <c r="J3441" s="3" t="s">
        <v>20360</v>
      </c>
      <c r="K3441" s="3" t="s">
        <v>48</v>
      </c>
      <c r="L3441" s="3">
        <v>923</v>
      </c>
      <c r="M3441" s="3" t="s">
        <v>19649</v>
      </c>
      <c r="N3441" s="3" t="s">
        <v>20306</v>
      </c>
      <c r="O3441" s="3" t="s">
        <v>20361</v>
      </c>
      <c r="P3441" s="3" t="s">
        <v>31</v>
      </c>
      <c r="Q3441" s="3" t="s">
        <v>20362</v>
      </c>
      <c r="R3441" s="3" t="s">
        <v>8115</v>
      </c>
      <c r="S3441" s="3" t="s">
        <v>18856</v>
      </c>
    </row>
    <row r="3442" spans="1:19" s="3" customFormat="1" x14ac:dyDescent="0.25">
      <c r="A3442" s="3" t="s">
        <v>17</v>
      </c>
      <c r="B3442" s="3" t="s">
        <v>20363</v>
      </c>
      <c r="C3442" s="3" t="s">
        <v>19</v>
      </c>
      <c r="D3442" s="3" t="s">
        <v>20364</v>
      </c>
      <c r="E3442" s="3" t="s">
        <v>21</v>
      </c>
      <c r="F3442" s="3" t="s">
        <v>11366</v>
      </c>
      <c r="G3442" s="3" t="s">
        <v>20365</v>
      </c>
      <c r="H3442" s="3" t="s">
        <v>57</v>
      </c>
      <c r="I3442" s="3" t="s">
        <v>20366</v>
      </c>
      <c r="J3442" s="3" t="s">
        <v>20367</v>
      </c>
      <c r="K3442" s="3" t="s">
        <v>48</v>
      </c>
      <c r="L3442" s="3">
        <v>491</v>
      </c>
      <c r="M3442" s="3" t="s">
        <v>19066</v>
      </c>
      <c r="N3442" s="3" t="s">
        <v>20306</v>
      </c>
      <c r="O3442" s="3" t="s">
        <v>20368</v>
      </c>
      <c r="P3442" s="3" t="s">
        <v>31</v>
      </c>
      <c r="Q3442" s="3" t="s">
        <v>20369</v>
      </c>
      <c r="R3442" s="3" t="s">
        <v>8115</v>
      </c>
      <c r="S3442" s="3" t="s">
        <v>18856</v>
      </c>
    </row>
    <row r="3443" spans="1:19" s="3" customFormat="1" x14ac:dyDescent="0.25">
      <c r="A3443" s="3" t="s">
        <v>17</v>
      </c>
      <c r="B3443" s="3" t="s">
        <v>20370</v>
      </c>
      <c r="C3443" s="3" t="s">
        <v>19</v>
      </c>
      <c r="D3443" s="3" t="s">
        <v>20371</v>
      </c>
      <c r="E3443" s="3" t="s">
        <v>21</v>
      </c>
      <c r="F3443" s="3" t="s">
        <v>20372</v>
      </c>
      <c r="G3443" s="3" t="s">
        <v>20373</v>
      </c>
      <c r="H3443" s="3" t="s">
        <v>57</v>
      </c>
      <c r="I3443" s="3" t="s">
        <v>20374</v>
      </c>
      <c r="J3443" s="3" t="s">
        <v>20375</v>
      </c>
      <c r="K3443" s="3" t="s">
        <v>48</v>
      </c>
      <c r="L3443" s="3">
        <v>421</v>
      </c>
      <c r="M3443" s="3" t="s">
        <v>18427</v>
      </c>
      <c r="N3443" s="3" t="s">
        <v>20306</v>
      </c>
      <c r="O3443" s="3" t="s">
        <v>20376</v>
      </c>
      <c r="P3443" s="3" t="s">
        <v>31</v>
      </c>
      <c r="Q3443" s="3" t="s">
        <v>20377</v>
      </c>
      <c r="R3443" s="3" t="s">
        <v>8115</v>
      </c>
      <c r="S3443" s="3" t="s">
        <v>18856</v>
      </c>
    </row>
    <row r="3444" spans="1:19" s="3" customFormat="1" x14ac:dyDescent="0.25">
      <c r="A3444" s="3" t="s">
        <v>17</v>
      </c>
      <c r="B3444" s="3" t="s">
        <v>20378</v>
      </c>
      <c r="C3444" s="3" t="s">
        <v>19</v>
      </c>
      <c r="D3444" s="3" t="s">
        <v>20379</v>
      </c>
      <c r="E3444" s="3" t="s">
        <v>21</v>
      </c>
      <c r="F3444" s="3" t="s">
        <v>20380</v>
      </c>
      <c r="G3444" s="3" t="s">
        <v>20381</v>
      </c>
      <c r="H3444" s="3" t="s">
        <v>9262</v>
      </c>
      <c r="I3444" s="3" t="s">
        <v>20382</v>
      </c>
      <c r="J3444" s="3" t="s">
        <v>20383</v>
      </c>
      <c r="K3444" s="3" t="s">
        <v>48</v>
      </c>
      <c r="L3444" s="3">
        <v>1008</v>
      </c>
      <c r="M3444" s="3" t="s">
        <v>20236</v>
      </c>
      <c r="N3444" s="3" t="s">
        <v>20306</v>
      </c>
      <c r="O3444" s="3" t="s">
        <v>20384</v>
      </c>
      <c r="P3444" s="3" t="s">
        <v>31</v>
      </c>
      <c r="Q3444" s="3" t="s">
        <v>20385</v>
      </c>
      <c r="R3444" s="3" t="s">
        <v>8115</v>
      </c>
      <c r="S3444" s="3" t="s">
        <v>18856</v>
      </c>
    </row>
    <row r="3445" spans="1:19" s="3" customFormat="1" x14ac:dyDescent="0.25">
      <c r="A3445" s="3" t="s">
        <v>17</v>
      </c>
      <c r="B3445" s="3" t="s">
        <v>20386</v>
      </c>
      <c r="C3445" s="3" t="s">
        <v>19</v>
      </c>
      <c r="D3445" s="3" t="s">
        <v>20387</v>
      </c>
      <c r="E3445" s="3" t="s">
        <v>21</v>
      </c>
      <c r="F3445" s="3" t="s">
        <v>20388</v>
      </c>
      <c r="G3445" s="3" t="s">
        <v>20389</v>
      </c>
      <c r="H3445" s="3" t="s">
        <v>9262</v>
      </c>
      <c r="I3445" s="3" t="s">
        <v>20390</v>
      </c>
      <c r="J3445" s="3" t="s">
        <v>20391</v>
      </c>
      <c r="K3445" s="3" t="s">
        <v>48</v>
      </c>
      <c r="L3445" s="3">
        <v>326</v>
      </c>
      <c r="M3445" s="3" t="s">
        <v>20314</v>
      </c>
      <c r="N3445" s="3" t="s">
        <v>20306</v>
      </c>
      <c r="O3445" s="3" t="s">
        <v>20392</v>
      </c>
      <c r="P3445" s="3" t="s">
        <v>31</v>
      </c>
      <c r="Q3445" s="3" t="s">
        <v>20393</v>
      </c>
      <c r="R3445" s="3" t="s">
        <v>8115</v>
      </c>
      <c r="S3445" s="3" t="s">
        <v>18856</v>
      </c>
    </row>
    <row r="3446" spans="1:19" s="3" customFormat="1" x14ac:dyDescent="0.25">
      <c r="A3446" s="3" t="s">
        <v>17</v>
      </c>
      <c r="B3446" s="3" t="s">
        <v>20394</v>
      </c>
      <c r="C3446" s="3" t="s">
        <v>19</v>
      </c>
      <c r="D3446" s="3" t="s">
        <v>20395</v>
      </c>
      <c r="E3446" s="3" t="s">
        <v>21</v>
      </c>
      <c r="F3446" s="3" t="s">
        <v>11412</v>
      </c>
      <c r="G3446" s="3" t="s">
        <v>20396</v>
      </c>
      <c r="H3446" s="3" t="s">
        <v>67</v>
      </c>
      <c r="I3446" s="3" t="s">
        <v>20397</v>
      </c>
      <c r="J3446" s="3" t="s">
        <v>20398</v>
      </c>
      <c r="K3446" s="3" t="s">
        <v>48</v>
      </c>
      <c r="L3446" s="3">
        <v>124</v>
      </c>
      <c r="M3446" s="3" t="s">
        <v>18790</v>
      </c>
      <c r="N3446" s="3" t="s">
        <v>20306</v>
      </c>
      <c r="O3446" s="3" t="s">
        <v>20399</v>
      </c>
      <c r="P3446" s="3" t="s">
        <v>31</v>
      </c>
      <c r="Q3446" s="3" t="s">
        <v>20400</v>
      </c>
      <c r="R3446" s="3" t="s">
        <v>8115</v>
      </c>
      <c r="S3446" s="3" t="s">
        <v>18856</v>
      </c>
    </row>
    <row r="3447" spans="1:19" s="3" customFormat="1" x14ac:dyDescent="0.25">
      <c r="A3447" s="3" t="s">
        <v>17</v>
      </c>
      <c r="B3447" s="3" t="s">
        <v>20401</v>
      </c>
      <c r="C3447" s="3" t="s">
        <v>19</v>
      </c>
      <c r="D3447" s="3" t="s">
        <v>20402</v>
      </c>
      <c r="E3447" s="3" t="s">
        <v>21</v>
      </c>
      <c r="F3447" s="3" t="s">
        <v>20403</v>
      </c>
      <c r="G3447" s="3" t="s">
        <v>20404</v>
      </c>
      <c r="H3447" s="3" t="s">
        <v>9316</v>
      </c>
      <c r="I3447" s="3" t="s">
        <v>20405</v>
      </c>
      <c r="J3447" s="3" t="s">
        <v>20406</v>
      </c>
      <c r="K3447" s="3" t="s">
        <v>339</v>
      </c>
      <c r="L3447" s="3">
        <v>5617</v>
      </c>
      <c r="M3447" s="3" t="s">
        <v>15598</v>
      </c>
      <c r="N3447" s="3" t="s">
        <v>20306</v>
      </c>
      <c r="O3447" s="3" t="s">
        <v>20407</v>
      </c>
      <c r="P3447" s="3" t="s">
        <v>31</v>
      </c>
      <c r="Q3447" s="3" t="s">
        <v>20408</v>
      </c>
      <c r="R3447" s="3" t="s">
        <v>8115</v>
      </c>
      <c r="S3447" s="3" t="s">
        <v>18856</v>
      </c>
    </row>
    <row r="3448" spans="1:19" s="3" customFormat="1" x14ac:dyDescent="0.25">
      <c r="A3448" s="3" t="s">
        <v>17</v>
      </c>
      <c r="B3448" s="3" t="s">
        <v>20409</v>
      </c>
      <c r="C3448" s="3" t="s">
        <v>19</v>
      </c>
      <c r="D3448" s="3" t="s">
        <v>20410</v>
      </c>
      <c r="E3448" s="3" t="s">
        <v>21</v>
      </c>
      <c r="F3448" s="3" t="s">
        <v>18896</v>
      </c>
      <c r="G3448" s="3" t="s">
        <v>18897</v>
      </c>
      <c r="H3448" s="3" t="s">
        <v>2715</v>
      </c>
      <c r="I3448" s="3" t="s">
        <v>18898</v>
      </c>
      <c r="J3448" s="3" t="s">
        <v>18899</v>
      </c>
      <c r="K3448" s="3" t="s">
        <v>27</v>
      </c>
      <c r="L3448" s="3">
        <v>2910</v>
      </c>
      <c r="M3448" s="3" t="s">
        <v>17608</v>
      </c>
      <c r="N3448" s="3" t="s">
        <v>20306</v>
      </c>
      <c r="O3448" s="3" t="s">
        <v>20411</v>
      </c>
      <c r="P3448" s="3" t="s">
        <v>31</v>
      </c>
      <c r="Q3448" s="3" t="s">
        <v>18901</v>
      </c>
      <c r="R3448" s="3" t="s">
        <v>8115</v>
      </c>
      <c r="S3448" s="3" t="s">
        <v>18856</v>
      </c>
    </row>
    <row r="3449" spans="1:19" s="3" customFormat="1" x14ac:dyDescent="0.25">
      <c r="A3449" s="3" t="s">
        <v>17</v>
      </c>
      <c r="B3449" s="3" t="s">
        <v>20412</v>
      </c>
      <c r="C3449" s="3" t="s">
        <v>19</v>
      </c>
      <c r="D3449" s="3" t="s">
        <v>20413</v>
      </c>
      <c r="E3449" s="3" t="s">
        <v>21</v>
      </c>
      <c r="F3449" s="3" t="s">
        <v>17234</v>
      </c>
      <c r="G3449" s="3" t="s">
        <v>19031</v>
      </c>
      <c r="H3449" s="3" t="s">
        <v>9316</v>
      </c>
      <c r="I3449" s="3" t="s">
        <v>19032</v>
      </c>
      <c r="J3449" s="3" t="s">
        <v>19033</v>
      </c>
      <c r="K3449" s="3" t="s">
        <v>27</v>
      </c>
      <c r="L3449" s="3">
        <v>2019</v>
      </c>
      <c r="M3449" s="3" t="s">
        <v>18134</v>
      </c>
      <c r="N3449" s="3" t="s">
        <v>20306</v>
      </c>
      <c r="O3449" s="3" t="s">
        <v>20414</v>
      </c>
      <c r="P3449" s="3" t="s">
        <v>31</v>
      </c>
      <c r="Q3449" s="3" t="s">
        <v>19035</v>
      </c>
      <c r="R3449" s="3" t="s">
        <v>8115</v>
      </c>
      <c r="S3449" s="3" t="s">
        <v>18856</v>
      </c>
    </row>
    <row r="3450" spans="1:19" s="3" customFormat="1" x14ac:dyDescent="0.25">
      <c r="A3450" s="3" t="s">
        <v>17</v>
      </c>
      <c r="B3450" s="3" t="s">
        <v>20415</v>
      </c>
      <c r="C3450" s="3" t="s">
        <v>19</v>
      </c>
      <c r="D3450" s="3" t="s">
        <v>20416</v>
      </c>
      <c r="E3450" s="3" t="s">
        <v>21</v>
      </c>
      <c r="F3450" s="3" t="s">
        <v>16971</v>
      </c>
      <c r="G3450" s="3" t="s">
        <v>16972</v>
      </c>
      <c r="H3450" s="3" t="s">
        <v>9253</v>
      </c>
      <c r="I3450" s="3" t="s">
        <v>16973</v>
      </c>
      <c r="J3450" s="3" t="s">
        <v>16974</v>
      </c>
      <c r="K3450" s="3" t="s">
        <v>339</v>
      </c>
      <c r="L3450" s="3">
        <v>8762</v>
      </c>
      <c r="M3450" s="3" t="s">
        <v>15646</v>
      </c>
      <c r="N3450" s="3" t="s">
        <v>20306</v>
      </c>
      <c r="O3450" s="3" t="s">
        <v>20417</v>
      </c>
      <c r="P3450" s="3" t="s">
        <v>31</v>
      </c>
      <c r="Q3450" s="3" t="s">
        <v>16976</v>
      </c>
      <c r="R3450" s="3" t="s">
        <v>8115</v>
      </c>
      <c r="S3450" s="3" t="s">
        <v>18856</v>
      </c>
    </row>
    <row r="3451" spans="1:19" s="3" customFormat="1" x14ac:dyDescent="0.25">
      <c r="A3451" s="3" t="s">
        <v>17</v>
      </c>
      <c r="B3451" s="3" t="s">
        <v>20418</v>
      </c>
      <c r="C3451" s="3" t="s">
        <v>19</v>
      </c>
      <c r="D3451" s="3" t="s">
        <v>20419</v>
      </c>
      <c r="E3451" s="3" t="s">
        <v>21</v>
      </c>
      <c r="F3451" s="3" t="s">
        <v>6217</v>
      </c>
      <c r="G3451" s="3" t="s">
        <v>17281</v>
      </c>
      <c r="H3451" s="3" t="s">
        <v>9356</v>
      </c>
      <c r="I3451" s="3" t="s">
        <v>17282</v>
      </c>
      <c r="J3451" s="3" t="s">
        <v>17283</v>
      </c>
      <c r="K3451" s="3" t="s">
        <v>339</v>
      </c>
      <c r="L3451" s="3">
        <v>6701</v>
      </c>
      <c r="M3451" s="3" t="s">
        <v>16084</v>
      </c>
      <c r="N3451" s="3" t="s">
        <v>20306</v>
      </c>
      <c r="O3451" s="3" t="s">
        <v>20420</v>
      </c>
      <c r="P3451" s="3" t="s">
        <v>31</v>
      </c>
      <c r="Q3451" s="3" t="s">
        <v>17285</v>
      </c>
      <c r="R3451" s="3" t="s">
        <v>8115</v>
      </c>
      <c r="S3451" s="3" t="s">
        <v>18856</v>
      </c>
    </row>
    <row r="3452" spans="1:19" s="3" customFormat="1" x14ac:dyDescent="0.25">
      <c r="A3452" s="3" t="s">
        <v>17</v>
      </c>
      <c r="B3452" s="3" t="s">
        <v>20421</v>
      </c>
      <c r="C3452" s="3" t="s">
        <v>19</v>
      </c>
      <c r="D3452" s="3" t="s">
        <v>20422</v>
      </c>
      <c r="E3452" s="3" t="s">
        <v>21</v>
      </c>
      <c r="F3452" s="3" t="s">
        <v>1840</v>
      </c>
      <c r="G3452" s="3" t="s">
        <v>19734</v>
      </c>
      <c r="H3452" s="3" t="s">
        <v>57</v>
      </c>
      <c r="I3452" s="3" t="s">
        <v>19735</v>
      </c>
      <c r="J3452" s="3" t="s">
        <v>19736</v>
      </c>
      <c r="K3452" s="3" t="s">
        <v>27</v>
      </c>
      <c r="L3452" s="3">
        <v>1908</v>
      </c>
      <c r="M3452" s="3" t="s">
        <v>18790</v>
      </c>
      <c r="N3452" s="3" t="s">
        <v>20306</v>
      </c>
      <c r="O3452" s="3" t="s">
        <v>20423</v>
      </c>
      <c r="P3452" s="3" t="s">
        <v>31</v>
      </c>
      <c r="Q3452" s="3" t="s">
        <v>19738</v>
      </c>
      <c r="R3452" s="3" t="s">
        <v>8115</v>
      </c>
      <c r="S3452" s="3" t="s">
        <v>18856</v>
      </c>
    </row>
    <row r="3453" spans="1:19" s="3" customFormat="1" x14ac:dyDescent="0.25">
      <c r="A3453" s="3" t="s">
        <v>17</v>
      </c>
      <c r="B3453" s="3" t="s">
        <v>20424</v>
      </c>
      <c r="C3453" s="3" t="s">
        <v>19</v>
      </c>
      <c r="D3453" s="3" t="s">
        <v>20425</v>
      </c>
      <c r="E3453" s="3" t="s">
        <v>21</v>
      </c>
      <c r="F3453" s="3" t="s">
        <v>18269</v>
      </c>
      <c r="G3453" s="3" t="s">
        <v>18270</v>
      </c>
      <c r="H3453" s="3" t="s">
        <v>57</v>
      </c>
      <c r="I3453" s="3" t="s">
        <v>18271</v>
      </c>
      <c r="J3453" s="3" t="s">
        <v>18272</v>
      </c>
      <c r="K3453" s="3" t="s">
        <v>27</v>
      </c>
      <c r="L3453" s="3">
        <v>2910</v>
      </c>
      <c r="M3453" s="3" t="s">
        <v>17665</v>
      </c>
      <c r="N3453" s="3" t="s">
        <v>20306</v>
      </c>
      <c r="O3453" s="3" t="s">
        <v>20426</v>
      </c>
      <c r="P3453" s="3" t="s">
        <v>31</v>
      </c>
      <c r="Q3453" s="3" t="s">
        <v>18274</v>
      </c>
      <c r="R3453" s="3" t="s">
        <v>8115</v>
      </c>
      <c r="S3453" s="3" t="s">
        <v>18856</v>
      </c>
    </row>
    <row r="3454" spans="1:19" s="3" customFormat="1" x14ac:dyDescent="0.25">
      <c r="A3454" s="3" t="s">
        <v>17</v>
      </c>
      <c r="B3454" s="3" t="s">
        <v>20427</v>
      </c>
      <c r="C3454" s="3" t="s">
        <v>19</v>
      </c>
      <c r="D3454" s="3" t="s">
        <v>20428</v>
      </c>
      <c r="E3454" s="3" t="s">
        <v>21</v>
      </c>
      <c r="F3454" s="3" t="s">
        <v>19125</v>
      </c>
      <c r="G3454" s="3" t="s">
        <v>19126</v>
      </c>
      <c r="H3454" s="3" t="s">
        <v>57</v>
      </c>
      <c r="I3454" s="3" t="s">
        <v>19127</v>
      </c>
      <c r="J3454" s="3" t="s">
        <v>19128</v>
      </c>
      <c r="K3454" s="3" t="s">
        <v>27</v>
      </c>
      <c r="L3454" s="3">
        <v>3101</v>
      </c>
      <c r="M3454" s="3" t="s">
        <v>17995</v>
      </c>
      <c r="N3454" s="3" t="s">
        <v>20306</v>
      </c>
      <c r="O3454" s="3" t="s">
        <v>20429</v>
      </c>
      <c r="P3454" s="3" t="s">
        <v>31</v>
      </c>
      <c r="Q3454" s="3" t="s">
        <v>19130</v>
      </c>
      <c r="R3454" s="3" t="s">
        <v>8115</v>
      </c>
      <c r="S3454" s="3" t="s">
        <v>18856</v>
      </c>
    </row>
    <row r="3455" spans="1:19" s="3" customFormat="1" x14ac:dyDescent="0.25">
      <c r="A3455" s="3" t="s">
        <v>17</v>
      </c>
      <c r="B3455" s="3" t="s">
        <v>20430</v>
      </c>
      <c r="C3455" s="3" t="s">
        <v>19</v>
      </c>
      <c r="D3455" s="3" t="s">
        <v>20431</v>
      </c>
      <c r="E3455" s="3" t="s">
        <v>21</v>
      </c>
      <c r="F3455" s="3" t="s">
        <v>17258</v>
      </c>
      <c r="G3455" s="3" t="s">
        <v>18700</v>
      </c>
      <c r="H3455" s="3" t="s">
        <v>1277</v>
      </c>
      <c r="I3455" s="3" t="s">
        <v>18701</v>
      </c>
      <c r="J3455" s="3" t="s">
        <v>18702</v>
      </c>
      <c r="K3455" s="3" t="s">
        <v>27</v>
      </c>
      <c r="L3455" s="3">
        <v>1980</v>
      </c>
      <c r="M3455" s="3" t="s">
        <v>17699</v>
      </c>
      <c r="N3455" s="3" t="s">
        <v>20306</v>
      </c>
      <c r="O3455" s="3" t="s">
        <v>20432</v>
      </c>
      <c r="P3455" s="3" t="s">
        <v>31</v>
      </c>
      <c r="Q3455" s="3" t="s">
        <v>18704</v>
      </c>
      <c r="R3455" s="3" t="s">
        <v>8115</v>
      </c>
      <c r="S3455" s="3" t="s">
        <v>18856</v>
      </c>
    </row>
    <row r="3456" spans="1:19" s="3" customFormat="1" x14ac:dyDescent="0.25">
      <c r="A3456" s="3" t="s">
        <v>17</v>
      </c>
      <c r="B3456" s="3" t="s">
        <v>20433</v>
      </c>
      <c r="C3456" s="3" t="s">
        <v>19</v>
      </c>
      <c r="D3456" s="3" t="s">
        <v>20434</v>
      </c>
      <c r="E3456" s="3" t="s">
        <v>21</v>
      </c>
      <c r="F3456" s="3" t="s">
        <v>17570</v>
      </c>
      <c r="G3456" s="3" t="s">
        <v>17571</v>
      </c>
      <c r="H3456" s="3" t="s">
        <v>57</v>
      </c>
      <c r="I3456" s="3" t="s">
        <v>17572</v>
      </c>
      <c r="J3456" s="3" t="s">
        <v>20435</v>
      </c>
      <c r="K3456" s="3" t="s">
        <v>27</v>
      </c>
      <c r="L3456" s="3">
        <v>2719</v>
      </c>
      <c r="M3456" s="3" t="s">
        <v>17574</v>
      </c>
      <c r="N3456" s="3" t="s">
        <v>20306</v>
      </c>
      <c r="O3456" s="3" t="s">
        <v>20436</v>
      </c>
      <c r="P3456" s="3" t="s">
        <v>31</v>
      </c>
      <c r="Q3456" s="3" t="s">
        <v>17577</v>
      </c>
      <c r="R3456" s="3" t="s">
        <v>8115</v>
      </c>
      <c r="S3456" s="3" t="s">
        <v>18856</v>
      </c>
    </row>
    <row r="3457" spans="1:19" s="3" customFormat="1" x14ac:dyDescent="0.25">
      <c r="A3457" s="3" t="s">
        <v>17</v>
      </c>
      <c r="B3457" s="3" t="s">
        <v>20437</v>
      </c>
      <c r="C3457" s="3" t="s">
        <v>19</v>
      </c>
      <c r="D3457" s="3" t="s">
        <v>20438</v>
      </c>
      <c r="E3457" s="3" t="s">
        <v>21</v>
      </c>
      <c r="F3457" s="3" t="s">
        <v>17079</v>
      </c>
      <c r="G3457" s="3" t="s">
        <v>18975</v>
      </c>
      <c r="H3457" s="3" t="s">
        <v>16286</v>
      </c>
      <c r="I3457" s="3" t="s">
        <v>18976</v>
      </c>
      <c r="J3457" s="3" t="s">
        <v>18977</v>
      </c>
      <c r="K3457" s="3" t="s">
        <v>27</v>
      </c>
      <c r="L3457" s="3">
        <v>2352</v>
      </c>
      <c r="M3457" s="3" t="s">
        <v>17365</v>
      </c>
      <c r="N3457" s="3" t="s">
        <v>20306</v>
      </c>
      <c r="O3457" s="3" t="s">
        <v>20439</v>
      </c>
      <c r="P3457" s="3" t="s">
        <v>31</v>
      </c>
      <c r="Q3457" s="3" t="s">
        <v>18979</v>
      </c>
      <c r="R3457" s="3" t="s">
        <v>8115</v>
      </c>
      <c r="S3457" s="3" t="s">
        <v>18856</v>
      </c>
    </row>
    <row r="3458" spans="1:19" s="3" customFormat="1" x14ac:dyDescent="0.25">
      <c r="A3458" s="3" t="s">
        <v>17</v>
      </c>
      <c r="B3458" s="3" t="s">
        <v>20440</v>
      </c>
      <c r="C3458" s="3" t="s">
        <v>19</v>
      </c>
      <c r="D3458" s="3" t="s">
        <v>20441</v>
      </c>
      <c r="E3458" s="3" t="s">
        <v>21</v>
      </c>
      <c r="F3458" s="3" t="s">
        <v>1903</v>
      </c>
      <c r="G3458" s="3" t="s">
        <v>20442</v>
      </c>
      <c r="H3458" s="3" t="s">
        <v>2715</v>
      </c>
      <c r="I3458" s="3" t="s">
        <v>20443</v>
      </c>
      <c r="J3458" s="3" t="s">
        <v>20444</v>
      </c>
      <c r="K3458" s="3" t="s">
        <v>48</v>
      </c>
      <c r="L3458" s="3">
        <v>576</v>
      </c>
      <c r="M3458" s="3" t="s">
        <v>18790</v>
      </c>
      <c r="N3458" s="3" t="s">
        <v>19275</v>
      </c>
      <c r="O3458" s="3" t="s">
        <v>20445</v>
      </c>
      <c r="P3458" s="3" t="s">
        <v>31</v>
      </c>
      <c r="Q3458" s="3" t="s">
        <v>20446</v>
      </c>
      <c r="R3458" s="3" t="s">
        <v>8115</v>
      </c>
      <c r="S3458" s="3" t="s">
        <v>18856</v>
      </c>
    </row>
    <row r="3459" spans="1:19" s="3" customFormat="1" x14ac:dyDescent="0.25">
      <c r="A3459" s="3" t="s">
        <v>17</v>
      </c>
      <c r="B3459" s="3" t="s">
        <v>20447</v>
      </c>
      <c r="C3459" s="3" t="s">
        <v>19</v>
      </c>
      <c r="D3459" s="3" t="s">
        <v>20448</v>
      </c>
      <c r="E3459" s="3" t="s">
        <v>21</v>
      </c>
      <c r="F3459" s="3" t="s">
        <v>10139</v>
      </c>
      <c r="G3459" s="3" t="s">
        <v>20449</v>
      </c>
      <c r="H3459" s="3" t="s">
        <v>9356</v>
      </c>
      <c r="I3459" s="3" t="s">
        <v>20450</v>
      </c>
      <c r="J3459" s="3" t="s">
        <v>20451</v>
      </c>
      <c r="K3459" s="3" t="s">
        <v>48</v>
      </c>
      <c r="L3459" s="3">
        <v>186</v>
      </c>
      <c r="M3459" s="3" t="s">
        <v>18790</v>
      </c>
      <c r="N3459" s="3" t="s">
        <v>19275</v>
      </c>
      <c r="O3459" s="3" t="s">
        <v>20452</v>
      </c>
      <c r="P3459" s="3" t="s">
        <v>31</v>
      </c>
      <c r="Q3459" s="3" t="s">
        <v>20453</v>
      </c>
      <c r="R3459" s="3" t="s">
        <v>8115</v>
      </c>
      <c r="S3459" s="3" t="s">
        <v>18856</v>
      </c>
    </row>
    <row r="3460" spans="1:19" s="3" customFormat="1" x14ac:dyDescent="0.25">
      <c r="A3460" s="3" t="s">
        <v>17</v>
      </c>
      <c r="B3460" s="3" t="s">
        <v>20454</v>
      </c>
      <c r="C3460" s="3" t="s">
        <v>19</v>
      </c>
      <c r="D3460" s="3" t="s">
        <v>20455</v>
      </c>
      <c r="E3460" s="3" t="s">
        <v>21</v>
      </c>
      <c r="F3460" s="3" t="s">
        <v>20456</v>
      </c>
      <c r="G3460" s="3" t="s">
        <v>20457</v>
      </c>
      <c r="H3460" s="3" t="s">
        <v>4558</v>
      </c>
      <c r="I3460" s="3" t="s">
        <v>20458</v>
      </c>
      <c r="J3460" s="3" t="s">
        <v>20459</v>
      </c>
      <c r="K3460" s="3" t="s">
        <v>48</v>
      </c>
      <c r="L3460" s="3">
        <v>704</v>
      </c>
      <c r="M3460" s="3" t="s">
        <v>18854</v>
      </c>
      <c r="N3460" s="3" t="s">
        <v>19275</v>
      </c>
      <c r="O3460" s="3" t="s">
        <v>20460</v>
      </c>
      <c r="P3460" s="3" t="s">
        <v>31</v>
      </c>
      <c r="Q3460" s="3" t="s">
        <v>20461</v>
      </c>
      <c r="R3460" s="3" t="s">
        <v>8115</v>
      </c>
      <c r="S3460" s="3" t="s">
        <v>18856</v>
      </c>
    </row>
    <row r="3461" spans="1:19" s="3" customFormat="1" x14ac:dyDescent="0.25">
      <c r="A3461" s="3" t="s">
        <v>17</v>
      </c>
      <c r="B3461" s="3" t="s">
        <v>20462</v>
      </c>
      <c r="C3461" s="3" t="s">
        <v>19</v>
      </c>
      <c r="D3461" s="3" t="s">
        <v>20463</v>
      </c>
      <c r="E3461" s="3" t="s">
        <v>21</v>
      </c>
      <c r="F3461" s="3" t="s">
        <v>6829</v>
      </c>
      <c r="G3461" s="3" t="s">
        <v>20464</v>
      </c>
      <c r="H3461" s="3" t="s">
        <v>9253</v>
      </c>
      <c r="I3461" s="3" t="s">
        <v>20465</v>
      </c>
      <c r="J3461" s="3" t="s">
        <v>20466</v>
      </c>
      <c r="K3461" s="3" t="s">
        <v>48</v>
      </c>
      <c r="L3461" s="3">
        <v>672</v>
      </c>
      <c r="M3461" s="3" t="s">
        <v>19322</v>
      </c>
      <c r="N3461" s="3" t="s">
        <v>19275</v>
      </c>
      <c r="O3461" s="3" t="s">
        <v>20467</v>
      </c>
      <c r="P3461" s="3" t="s">
        <v>31</v>
      </c>
      <c r="Q3461" s="3" t="s">
        <v>20468</v>
      </c>
      <c r="R3461" s="3" t="s">
        <v>8115</v>
      </c>
      <c r="S3461" s="3" t="s">
        <v>18856</v>
      </c>
    </row>
    <row r="3462" spans="1:19" s="3" customFormat="1" x14ac:dyDescent="0.25">
      <c r="A3462" s="3" t="s">
        <v>17</v>
      </c>
      <c r="B3462" s="3" t="s">
        <v>20469</v>
      </c>
      <c r="C3462" s="3" t="s">
        <v>19</v>
      </c>
      <c r="D3462" s="3" t="s">
        <v>20470</v>
      </c>
      <c r="E3462" s="3" t="s">
        <v>21</v>
      </c>
      <c r="F3462" s="3" t="s">
        <v>20471</v>
      </c>
      <c r="G3462" s="3" t="s">
        <v>20472</v>
      </c>
      <c r="H3462" s="3" t="s">
        <v>3155</v>
      </c>
      <c r="I3462" s="3" t="s">
        <v>20473</v>
      </c>
      <c r="J3462" s="3" t="s">
        <v>20474</v>
      </c>
      <c r="K3462" s="3" t="s">
        <v>48</v>
      </c>
      <c r="L3462" s="3">
        <v>561</v>
      </c>
      <c r="M3462" s="3" t="s">
        <v>19066</v>
      </c>
      <c r="N3462" s="3" t="s">
        <v>19275</v>
      </c>
      <c r="O3462" s="3" t="s">
        <v>20475</v>
      </c>
      <c r="P3462" s="3" t="s">
        <v>31</v>
      </c>
      <c r="Q3462" s="3" t="s">
        <v>20476</v>
      </c>
      <c r="R3462" s="3" t="s">
        <v>8115</v>
      </c>
      <c r="S3462" s="3" t="s">
        <v>18856</v>
      </c>
    </row>
    <row r="3463" spans="1:19" s="3" customFormat="1" x14ac:dyDescent="0.25">
      <c r="A3463" s="3" t="s">
        <v>17</v>
      </c>
      <c r="B3463" s="3" t="s">
        <v>20477</v>
      </c>
      <c r="C3463" s="3" t="s">
        <v>19</v>
      </c>
      <c r="D3463" s="3" t="s">
        <v>20478</v>
      </c>
      <c r="E3463" s="3" t="s">
        <v>21</v>
      </c>
      <c r="F3463" s="3" t="s">
        <v>18920</v>
      </c>
      <c r="G3463" s="3" t="s">
        <v>20479</v>
      </c>
      <c r="H3463" s="3" t="s">
        <v>9253</v>
      </c>
      <c r="I3463" s="3" t="s">
        <v>20480</v>
      </c>
      <c r="J3463" s="3" t="s">
        <v>20481</v>
      </c>
      <c r="K3463" s="3" t="s">
        <v>48</v>
      </c>
      <c r="L3463" s="3">
        <v>339</v>
      </c>
      <c r="M3463" s="3" t="s">
        <v>18427</v>
      </c>
      <c r="N3463" s="3" t="s">
        <v>19275</v>
      </c>
      <c r="O3463" s="3" t="s">
        <v>20482</v>
      </c>
      <c r="P3463" s="3" t="s">
        <v>31</v>
      </c>
      <c r="Q3463" s="3" t="s">
        <v>20483</v>
      </c>
      <c r="R3463" s="3" t="s">
        <v>8115</v>
      </c>
      <c r="S3463" s="3" t="s">
        <v>18856</v>
      </c>
    </row>
    <row r="3464" spans="1:19" s="3" customFormat="1" x14ac:dyDescent="0.25">
      <c r="A3464" s="3" t="s">
        <v>17</v>
      </c>
      <c r="B3464" s="3" t="s">
        <v>20484</v>
      </c>
      <c r="C3464" s="3" t="s">
        <v>19</v>
      </c>
      <c r="D3464" s="3" t="s">
        <v>20485</v>
      </c>
      <c r="E3464" s="3" t="s">
        <v>21</v>
      </c>
      <c r="F3464" s="3" t="s">
        <v>20486</v>
      </c>
      <c r="G3464" s="3" t="s">
        <v>20487</v>
      </c>
      <c r="H3464" s="3" t="s">
        <v>57</v>
      </c>
      <c r="I3464" s="3" t="s">
        <v>20488</v>
      </c>
      <c r="J3464" s="3" t="s">
        <v>20489</v>
      </c>
      <c r="K3464" s="3" t="s">
        <v>48</v>
      </c>
      <c r="L3464" s="3">
        <v>342</v>
      </c>
      <c r="M3464" s="3" t="s">
        <v>18194</v>
      </c>
      <c r="N3464" s="3" t="s">
        <v>19275</v>
      </c>
      <c r="O3464" s="3" t="s">
        <v>20490</v>
      </c>
      <c r="P3464" s="3" t="s">
        <v>31</v>
      </c>
      <c r="Q3464" s="3" t="s">
        <v>20491</v>
      </c>
      <c r="R3464" s="3" t="s">
        <v>8115</v>
      </c>
      <c r="S3464" s="3" t="s">
        <v>18856</v>
      </c>
    </row>
    <row r="3465" spans="1:19" s="3" customFormat="1" x14ac:dyDescent="0.25">
      <c r="A3465" s="3" t="s">
        <v>17</v>
      </c>
      <c r="B3465" s="3" t="s">
        <v>20492</v>
      </c>
      <c r="C3465" s="3" t="s">
        <v>19</v>
      </c>
      <c r="D3465" s="3" t="s">
        <v>20493</v>
      </c>
      <c r="E3465" s="3" t="s">
        <v>21</v>
      </c>
      <c r="F3465" s="3" t="s">
        <v>20494</v>
      </c>
      <c r="G3465" s="3" t="s">
        <v>20495</v>
      </c>
      <c r="H3465" s="3" t="s">
        <v>57</v>
      </c>
      <c r="I3465" s="3" t="s">
        <v>20496</v>
      </c>
      <c r="J3465" s="3" t="s">
        <v>20497</v>
      </c>
      <c r="K3465" s="3" t="s">
        <v>48</v>
      </c>
      <c r="L3465" s="3">
        <v>183</v>
      </c>
      <c r="M3465" s="3" t="s">
        <v>18723</v>
      </c>
      <c r="N3465" s="3" t="s">
        <v>19275</v>
      </c>
      <c r="O3465" s="3" t="s">
        <v>20498</v>
      </c>
      <c r="P3465" s="3" t="s">
        <v>31</v>
      </c>
      <c r="Q3465" s="3" t="s">
        <v>20499</v>
      </c>
      <c r="R3465" s="3" t="s">
        <v>8115</v>
      </c>
      <c r="S3465" s="3" t="s">
        <v>18856</v>
      </c>
    </row>
    <row r="3466" spans="1:19" s="3" customFormat="1" x14ac:dyDescent="0.25">
      <c r="A3466" s="3" t="s">
        <v>17</v>
      </c>
      <c r="B3466" s="3" t="s">
        <v>20500</v>
      </c>
      <c r="C3466" s="3" t="s">
        <v>19</v>
      </c>
      <c r="D3466" s="3" t="s">
        <v>20501</v>
      </c>
      <c r="E3466" s="3" t="s">
        <v>21</v>
      </c>
      <c r="F3466" s="3" t="s">
        <v>11190</v>
      </c>
      <c r="G3466" s="3" t="s">
        <v>20502</v>
      </c>
      <c r="H3466" s="3" t="s">
        <v>200</v>
      </c>
      <c r="I3466" s="3" t="s">
        <v>20503</v>
      </c>
      <c r="J3466" s="3" t="s">
        <v>20504</v>
      </c>
      <c r="K3466" s="3" t="s">
        <v>48</v>
      </c>
      <c r="L3466" s="3">
        <v>1009</v>
      </c>
      <c r="M3466" s="3" t="s">
        <v>18928</v>
      </c>
      <c r="N3466" s="3" t="s">
        <v>19275</v>
      </c>
      <c r="O3466" s="3" t="s">
        <v>20505</v>
      </c>
      <c r="P3466" s="3" t="s">
        <v>31</v>
      </c>
      <c r="Q3466" s="3" t="s">
        <v>20506</v>
      </c>
      <c r="R3466" s="3" t="s">
        <v>8115</v>
      </c>
      <c r="S3466" s="3" t="s">
        <v>18856</v>
      </c>
    </row>
    <row r="3467" spans="1:19" s="3" customFormat="1" x14ac:dyDescent="0.25">
      <c r="A3467" s="3" t="s">
        <v>17</v>
      </c>
      <c r="B3467" s="3" t="s">
        <v>20507</v>
      </c>
      <c r="C3467" s="3" t="s">
        <v>19</v>
      </c>
      <c r="D3467" s="3" t="s">
        <v>20508</v>
      </c>
      <c r="E3467" s="3" t="s">
        <v>21</v>
      </c>
      <c r="F3467" s="3" t="s">
        <v>20509</v>
      </c>
      <c r="G3467" s="3" t="s">
        <v>20510</v>
      </c>
      <c r="H3467" s="3" t="s">
        <v>57</v>
      </c>
      <c r="I3467" s="3" t="s">
        <v>20511</v>
      </c>
      <c r="J3467" s="3" t="s">
        <v>20512</v>
      </c>
      <c r="K3467" s="3" t="s">
        <v>48</v>
      </c>
      <c r="L3467" s="3">
        <v>469</v>
      </c>
      <c r="M3467" s="3" t="s">
        <v>19141</v>
      </c>
      <c r="N3467" s="3" t="s">
        <v>19275</v>
      </c>
      <c r="O3467" s="3" t="s">
        <v>20513</v>
      </c>
      <c r="P3467" s="3" t="s">
        <v>31</v>
      </c>
      <c r="Q3467" s="3" t="s">
        <v>20514</v>
      </c>
      <c r="R3467" s="3" t="s">
        <v>8115</v>
      </c>
      <c r="S3467" s="3" t="s">
        <v>18856</v>
      </c>
    </row>
    <row r="3468" spans="1:19" s="3" customFormat="1" x14ac:dyDescent="0.25">
      <c r="A3468" s="3" t="s">
        <v>17</v>
      </c>
      <c r="B3468" s="3" t="s">
        <v>20515</v>
      </c>
      <c r="C3468" s="3" t="s">
        <v>19</v>
      </c>
      <c r="D3468" s="3" t="s">
        <v>20516</v>
      </c>
      <c r="E3468" s="3" t="s">
        <v>21</v>
      </c>
      <c r="F3468" s="3" t="s">
        <v>20517</v>
      </c>
      <c r="G3468" s="3" t="s">
        <v>20518</v>
      </c>
      <c r="H3468" s="3" t="s">
        <v>1146</v>
      </c>
      <c r="I3468" s="3" t="s">
        <v>20519</v>
      </c>
      <c r="J3468" s="3" t="s">
        <v>20520</v>
      </c>
      <c r="K3468" s="3" t="s">
        <v>48</v>
      </c>
      <c r="L3468" s="3">
        <v>346</v>
      </c>
      <c r="M3468" s="3" t="s">
        <v>17895</v>
      </c>
      <c r="N3468" s="3" t="s">
        <v>19275</v>
      </c>
      <c r="O3468" s="3" t="s">
        <v>20521</v>
      </c>
      <c r="P3468" s="3" t="s">
        <v>31</v>
      </c>
      <c r="Q3468" s="3" t="s">
        <v>20522</v>
      </c>
      <c r="R3468" s="3" t="s">
        <v>8115</v>
      </c>
      <c r="S3468" s="3" t="s">
        <v>18856</v>
      </c>
    </row>
    <row r="3469" spans="1:19" s="3" customFormat="1" x14ac:dyDescent="0.25">
      <c r="A3469" s="3" t="s">
        <v>17</v>
      </c>
      <c r="B3469" s="3" t="s">
        <v>20523</v>
      </c>
      <c r="C3469" s="3" t="s">
        <v>19</v>
      </c>
      <c r="D3469" s="3" t="s">
        <v>20524</v>
      </c>
      <c r="E3469" s="3" t="s">
        <v>21</v>
      </c>
      <c r="F3469" s="3" t="s">
        <v>11471</v>
      </c>
      <c r="G3469" s="3" t="s">
        <v>15951</v>
      </c>
      <c r="H3469" s="3" t="s">
        <v>9262</v>
      </c>
      <c r="I3469" s="3" t="s">
        <v>15958</v>
      </c>
      <c r="J3469" s="3" t="s">
        <v>15959</v>
      </c>
      <c r="K3469" s="3" t="s">
        <v>339</v>
      </c>
      <c r="L3469" s="3">
        <v>4891</v>
      </c>
      <c r="M3469" s="3" t="s">
        <v>15768</v>
      </c>
      <c r="N3469" s="3" t="s">
        <v>19275</v>
      </c>
      <c r="O3469" s="3" t="s">
        <v>20525</v>
      </c>
      <c r="P3469" s="3" t="s">
        <v>31</v>
      </c>
      <c r="Q3469" s="3" t="s">
        <v>15961</v>
      </c>
      <c r="R3469" s="3" t="s">
        <v>8115</v>
      </c>
      <c r="S3469" s="3" t="s">
        <v>18856</v>
      </c>
    </row>
    <row r="3470" spans="1:19" s="3" customFormat="1" x14ac:dyDescent="0.25">
      <c r="A3470" s="3" t="s">
        <v>17</v>
      </c>
      <c r="B3470" s="3" t="s">
        <v>20526</v>
      </c>
      <c r="C3470" s="3" t="s">
        <v>19</v>
      </c>
      <c r="D3470" s="3" t="s">
        <v>20527</v>
      </c>
      <c r="E3470" s="3" t="s">
        <v>21</v>
      </c>
      <c r="F3470" s="3" t="s">
        <v>6278</v>
      </c>
      <c r="G3470" s="3" t="s">
        <v>16957</v>
      </c>
      <c r="H3470" s="3" t="s">
        <v>57</v>
      </c>
      <c r="I3470" s="3" t="s">
        <v>16958</v>
      </c>
      <c r="J3470" s="3" t="s">
        <v>16959</v>
      </c>
      <c r="K3470" s="3" t="s">
        <v>339</v>
      </c>
      <c r="L3470" s="3">
        <v>5711</v>
      </c>
      <c r="M3470" s="3" t="s">
        <v>15776</v>
      </c>
      <c r="N3470" s="3" t="s">
        <v>19275</v>
      </c>
      <c r="O3470" s="3" t="s">
        <v>20528</v>
      </c>
      <c r="P3470" s="3" t="s">
        <v>31</v>
      </c>
      <c r="Q3470" s="3" t="s">
        <v>16961</v>
      </c>
      <c r="R3470" s="3" t="s">
        <v>8115</v>
      </c>
      <c r="S3470" s="3" t="s">
        <v>18856</v>
      </c>
    </row>
    <row r="3471" spans="1:19" s="3" customFormat="1" x14ac:dyDescent="0.25">
      <c r="A3471" s="3" t="s">
        <v>17</v>
      </c>
      <c r="B3471" s="3" t="s">
        <v>20529</v>
      </c>
      <c r="C3471" s="3" t="s">
        <v>19</v>
      </c>
      <c r="D3471" s="3" t="s">
        <v>20530</v>
      </c>
      <c r="E3471" s="3" t="s">
        <v>21</v>
      </c>
      <c r="F3471" s="3" t="s">
        <v>11542</v>
      </c>
      <c r="G3471" s="3" t="s">
        <v>11543</v>
      </c>
      <c r="H3471" s="3" t="s">
        <v>57</v>
      </c>
      <c r="I3471" s="3" t="s">
        <v>12780</v>
      </c>
      <c r="J3471" s="3" t="s">
        <v>12781</v>
      </c>
      <c r="K3471" s="3" t="s">
        <v>376</v>
      </c>
      <c r="L3471" s="3">
        <v>5761</v>
      </c>
      <c r="M3471" s="3" t="s">
        <v>11620</v>
      </c>
      <c r="N3471" s="3" t="s">
        <v>19275</v>
      </c>
      <c r="O3471" s="3" t="s">
        <v>20531</v>
      </c>
      <c r="P3471" s="3" t="s">
        <v>31</v>
      </c>
      <c r="Q3471" s="3" t="s">
        <v>12783</v>
      </c>
      <c r="R3471" s="3" t="s">
        <v>8115</v>
      </c>
      <c r="S3471" s="3" t="s">
        <v>18856</v>
      </c>
    </row>
    <row r="3472" spans="1:19" s="3" customFormat="1" x14ac:dyDescent="0.25">
      <c r="A3472" s="3" t="s">
        <v>17</v>
      </c>
      <c r="B3472" s="3" t="s">
        <v>20532</v>
      </c>
      <c r="C3472" s="3" t="s">
        <v>19</v>
      </c>
      <c r="D3472" s="3" t="s">
        <v>20533</v>
      </c>
      <c r="E3472" s="3" t="s">
        <v>21</v>
      </c>
      <c r="F3472" s="3" t="s">
        <v>16765</v>
      </c>
      <c r="G3472" s="3" t="s">
        <v>16766</v>
      </c>
      <c r="H3472" s="3" t="s">
        <v>5559</v>
      </c>
      <c r="I3472" s="3" t="s">
        <v>16767</v>
      </c>
      <c r="J3472" s="3" t="s">
        <v>16768</v>
      </c>
      <c r="K3472" s="3" t="s">
        <v>376</v>
      </c>
      <c r="L3472" s="3">
        <v>8176</v>
      </c>
      <c r="M3472" s="3" t="s">
        <v>16769</v>
      </c>
      <c r="N3472" s="3" t="s">
        <v>19275</v>
      </c>
      <c r="O3472" s="3" t="s">
        <v>20534</v>
      </c>
      <c r="P3472" s="3" t="s">
        <v>31</v>
      </c>
      <c r="Q3472" s="3" t="s">
        <v>16771</v>
      </c>
      <c r="R3472" s="3" t="s">
        <v>8115</v>
      </c>
      <c r="S3472" s="3" t="s">
        <v>18856</v>
      </c>
    </row>
    <row r="3473" spans="1:19" s="3" customFormat="1" x14ac:dyDescent="0.25">
      <c r="A3473" s="3" t="s">
        <v>17</v>
      </c>
      <c r="B3473" s="3" t="s">
        <v>20535</v>
      </c>
      <c r="C3473" s="3" t="s">
        <v>19</v>
      </c>
      <c r="D3473" s="3" t="s">
        <v>20536</v>
      </c>
      <c r="E3473" s="3" t="s">
        <v>21</v>
      </c>
      <c r="F3473" s="3" t="s">
        <v>20537</v>
      </c>
      <c r="G3473" s="3" t="s">
        <v>20538</v>
      </c>
      <c r="H3473" s="3" t="s">
        <v>67</v>
      </c>
      <c r="I3473" s="3" t="s">
        <v>20539</v>
      </c>
      <c r="J3473" s="3" t="s">
        <v>20540</v>
      </c>
      <c r="K3473" s="3" t="s">
        <v>27</v>
      </c>
      <c r="L3473" s="3">
        <v>2326</v>
      </c>
      <c r="M3473" s="3" t="s">
        <v>15593</v>
      </c>
      <c r="N3473" s="3" t="s">
        <v>19275</v>
      </c>
      <c r="O3473" s="3" t="s">
        <v>20541</v>
      </c>
      <c r="P3473" s="3" t="s">
        <v>31</v>
      </c>
      <c r="Q3473" s="3" t="s">
        <v>20542</v>
      </c>
      <c r="R3473" s="3" t="s">
        <v>8115</v>
      </c>
      <c r="S3473" s="3" t="s">
        <v>18856</v>
      </c>
    </row>
    <row r="3474" spans="1:19" s="3" customFormat="1" x14ac:dyDescent="0.25">
      <c r="A3474" s="3" t="s">
        <v>17</v>
      </c>
      <c r="B3474" s="3" t="s">
        <v>20543</v>
      </c>
      <c r="C3474" s="3" t="s">
        <v>19</v>
      </c>
      <c r="D3474" s="3" t="s">
        <v>20544</v>
      </c>
      <c r="E3474" s="3" t="s">
        <v>21</v>
      </c>
      <c r="F3474" s="3" t="s">
        <v>16105</v>
      </c>
      <c r="G3474" s="3" t="s">
        <v>16106</v>
      </c>
      <c r="H3474" s="3" t="s">
        <v>2715</v>
      </c>
      <c r="I3474" s="3" t="s">
        <v>16107</v>
      </c>
      <c r="J3474" s="3" t="s">
        <v>16108</v>
      </c>
      <c r="K3474" s="3" t="s">
        <v>339</v>
      </c>
      <c r="L3474" s="3">
        <v>4008</v>
      </c>
      <c r="M3474" s="3" t="s">
        <v>15825</v>
      </c>
      <c r="N3474" s="3" t="s">
        <v>19275</v>
      </c>
      <c r="O3474" s="3" t="s">
        <v>20545</v>
      </c>
      <c r="P3474" s="3" t="s">
        <v>31</v>
      </c>
      <c r="Q3474" s="3" t="s">
        <v>16110</v>
      </c>
      <c r="R3474" s="3" t="s">
        <v>8115</v>
      </c>
      <c r="S3474" s="3" t="s">
        <v>18856</v>
      </c>
    </row>
    <row r="3475" spans="1:19" s="3" customFormat="1" x14ac:dyDescent="0.25">
      <c r="A3475" s="3" t="s">
        <v>17</v>
      </c>
      <c r="B3475" s="3" t="s">
        <v>20546</v>
      </c>
      <c r="C3475" s="3" t="s">
        <v>19</v>
      </c>
      <c r="D3475" s="3" t="s">
        <v>20547</v>
      </c>
      <c r="E3475" s="3" t="s">
        <v>21</v>
      </c>
      <c r="F3475" s="3" t="s">
        <v>18476</v>
      </c>
      <c r="G3475" s="3" t="s">
        <v>18477</v>
      </c>
      <c r="H3475" s="3" t="s">
        <v>4558</v>
      </c>
      <c r="I3475" s="3" t="s">
        <v>18478</v>
      </c>
      <c r="J3475" s="3" t="s">
        <v>18479</v>
      </c>
      <c r="K3475" s="3" t="s">
        <v>27</v>
      </c>
      <c r="L3475" s="3">
        <v>2819</v>
      </c>
      <c r="M3475" s="3" t="s">
        <v>17297</v>
      </c>
      <c r="N3475" s="3" t="s">
        <v>19275</v>
      </c>
      <c r="O3475" s="3" t="s">
        <v>20548</v>
      </c>
      <c r="P3475" s="3" t="s">
        <v>31</v>
      </c>
      <c r="Q3475" s="3" t="s">
        <v>18481</v>
      </c>
      <c r="R3475" s="3" t="s">
        <v>8115</v>
      </c>
      <c r="S3475" s="3" t="s">
        <v>18856</v>
      </c>
    </row>
    <row r="3476" spans="1:19" s="3" customFormat="1" x14ac:dyDescent="0.25">
      <c r="A3476" s="3" t="s">
        <v>17</v>
      </c>
      <c r="B3476" s="3" t="s">
        <v>20549</v>
      </c>
      <c r="C3476" s="3" t="s">
        <v>19</v>
      </c>
      <c r="D3476" s="3" t="s">
        <v>20550</v>
      </c>
      <c r="E3476" s="3" t="s">
        <v>21</v>
      </c>
      <c r="F3476" s="3" t="s">
        <v>17345</v>
      </c>
      <c r="G3476" s="3" t="s">
        <v>17346</v>
      </c>
      <c r="H3476" s="3" t="s">
        <v>57</v>
      </c>
      <c r="I3476" s="3" t="s">
        <v>17347</v>
      </c>
      <c r="J3476" s="3" t="s">
        <v>17348</v>
      </c>
      <c r="K3476" s="3" t="s">
        <v>376</v>
      </c>
      <c r="L3476" s="3">
        <v>6625</v>
      </c>
      <c r="M3476" s="3" t="s">
        <v>15148</v>
      </c>
      <c r="N3476" s="3" t="s">
        <v>19275</v>
      </c>
      <c r="O3476" s="3" t="s">
        <v>20551</v>
      </c>
      <c r="P3476" s="3" t="s">
        <v>31</v>
      </c>
      <c r="Q3476" s="3" t="s">
        <v>17351</v>
      </c>
      <c r="R3476" s="3" t="s">
        <v>8115</v>
      </c>
      <c r="S3476" s="3" t="s">
        <v>18856</v>
      </c>
    </row>
    <row r="3477" spans="1:19" s="3" customFormat="1" x14ac:dyDescent="0.25">
      <c r="A3477" s="3" t="s">
        <v>17</v>
      </c>
      <c r="B3477" s="3" t="s">
        <v>20552</v>
      </c>
      <c r="C3477" s="3" t="s">
        <v>19</v>
      </c>
      <c r="D3477" s="3" t="s">
        <v>20553</v>
      </c>
      <c r="E3477" s="3" t="s">
        <v>21</v>
      </c>
      <c r="F3477" s="3" t="s">
        <v>20554</v>
      </c>
      <c r="G3477" s="3" t="s">
        <v>20555</v>
      </c>
      <c r="H3477" s="3" t="s">
        <v>67</v>
      </c>
      <c r="I3477" s="3" t="s">
        <v>20556</v>
      </c>
      <c r="J3477" s="3" t="s">
        <v>20557</v>
      </c>
      <c r="K3477" s="3" t="s">
        <v>339</v>
      </c>
      <c r="L3477" s="3">
        <v>10879</v>
      </c>
      <c r="M3477" s="3" t="s">
        <v>9040</v>
      </c>
      <c r="N3477" s="3" t="s">
        <v>19275</v>
      </c>
      <c r="O3477" s="3" t="s">
        <v>20558</v>
      </c>
      <c r="P3477" s="3" t="s">
        <v>31</v>
      </c>
      <c r="Q3477" s="3" t="s">
        <v>20559</v>
      </c>
      <c r="R3477" s="3" t="s">
        <v>8115</v>
      </c>
      <c r="S3477" s="3" t="s">
        <v>18856</v>
      </c>
    </row>
    <row r="3478" spans="1:19" s="3" customFormat="1" x14ac:dyDescent="0.25">
      <c r="A3478" s="3" t="s">
        <v>17</v>
      </c>
      <c r="B3478" s="3" t="s">
        <v>20560</v>
      </c>
      <c r="C3478" s="3" t="s">
        <v>19</v>
      </c>
      <c r="D3478" s="3" t="s">
        <v>20561</v>
      </c>
      <c r="E3478" s="3" t="s">
        <v>21</v>
      </c>
      <c r="F3478" s="3" t="s">
        <v>20562</v>
      </c>
      <c r="G3478" s="3" t="s">
        <v>20563</v>
      </c>
      <c r="H3478" s="3" t="s">
        <v>9937</v>
      </c>
      <c r="I3478" s="3" t="s">
        <v>20564</v>
      </c>
      <c r="J3478" s="3" t="s">
        <v>20565</v>
      </c>
      <c r="K3478" s="3" t="s">
        <v>48</v>
      </c>
      <c r="L3478" s="3">
        <v>968</v>
      </c>
      <c r="M3478" s="3" t="s">
        <v>18723</v>
      </c>
      <c r="N3478" s="3" t="s">
        <v>20566</v>
      </c>
      <c r="O3478" s="3" t="s">
        <v>20567</v>
      </c>
      <c r="P3478" s="3" t="s">
        <v>31</v>
      </c>
      <c r="Q3478" s="3" t="s">
        <v>20568</v>
      </c>
      <c r="R3478" s="3" t="s">
        <v>8115</v>
      </c>
      <c r="S3478" s="3" t="s">
        <v>18856</v>
      </c>
    </row>
    <row r="3479" spans="1:19" s="3" customFormat="1" x14ac:dyDescent="0.25">
      <c r="A3479" s="3" t="s">
        <v>17</v>
      </c>
      <c r="B3479" s="3" t="s">
        <v>20569</v>
      </c>
      <c r="C3479" s="3" t="s">
        <v>19</v>
      </c>
      <c r="D3479" s="3" t="s">
        <v>20570</v>
      </c>
      <c r="E3479" s="3" t="s">
        <v>21</v>
      </c>
      <c r="F3479" s="3" t="s">
        <v>20571</v>
      </c>
      <c r="G3479" s="3" t="s">
        <v>20572</v>
      </c>
      <c r="H3479" s="3" t="s">
        <v>2715</v>
      </c>
      <c r="I3479" s="3" t="s">
        <v>20573</v>
      </c>
      <c r="J3479" s="3" t="s">
        <v>20574</v>
      </c>
      <c r="K3479" s="3" t="s">
        <v>48</v>
      </c>
      <c r="L3479" s="3">
        <v>546</v>
      </c>
      <c r="M3479" s="3" t="s">
        <v>20575</v>
      </c>
      <c r="N3479" s="3" t="s">
        <v>20566</v>
      </c>
      <c r="O3479" s="3" t="s">
        <v>20576</v>
      </c>
      <c r="P3479" s="3" t="s">
        <v>31</v>
      </c>
      <c r="Q3479" s="3" t="s">
        <v>20577</v>
      </c>
      <c r="R3479" s="3" t="s">
        <v>8115</v>
      </c>
      <c r="S3479" s="3" t="s">
        <v>18856</v>
      </c>
    </row>
    <row r="3480" spans="1:19" s="3" customFormat="1" x14ac:dyDescent="0.25">
      <c r="A3480" s="3" t="s">
        <v>17</v>
      </c>
      <c r="B3480" s="3" t="s">
        <v>20578</v>
      </c>
      <c r="C3480" s="3" t="s">
        <v>19</v>
      </c>
      <c r="D3480" s="3" t="s">
        <v>20579</v>
      </c>
      <c r="E3480" s="3" t="s">
        <v>21</v>
      </c>
      <c r="F3480" s="3" t="s">
        <v>20580</v>
      </c>
      <c r="G3480" s="3" t="s">
        <v>20581</v>
      </c>
      <c r="H3480" s="3" t="s">
        <v>2715</v>
      </c>
      <c r="I3480" s="3" t="s">
        <v>20582</v>
      </c>
      <c r="J3480" s="3" t="s">
        <v>20583</v>
      </c>
      <c r="K3480" s="3" t="s">
        <v>339</v>
      </c>
      <c r="L3480" s="3">
        <v>6781</v>
      </c>
      <c r="M3480" s="3" t="s">
        <v>13577</v>
      </c>
      <c r="N3480" s="3" t="s">
        <v>20566</v>
      </c>
      <c r="O3480" s="3" t="s">
        <v>20584</v>
      </c>
      <c r="P3480" s="3" t="s">
        <v>31</v>
      </c>
      <c r="Q3480" s="3" t="s">
        <v>20585</v>
      </c>
      <c r="R3480" s="3" t="s">
        <v>8115</v>
      </c>
      <c r="S3480" s="3" t="s">
        <v>18856</v>
      </c>
    </row>
    <row r="3481" spans="1:19" s="3" customFormat="1" x14ac:dyDescent="0.25">
      <c r="A3481" s="3" t="s">
        <v>17</v>
      </c>
      <c r="B3481" s="3" t="s">
        <v>20586</v>
      </c>
      <c r="C3481" s="3" t="s">
        <v>19</v>
      </c>
      <c r="D3481" s="3" t="s">
        <v>20587</v>
      </c>
      <c r="E3481" s="3" t="s">
        <v>21</v>
      </c>
      <c r="F3481" s="3" t="s">
        <v>11616</v>
      </c>
      <c r="G3481" s="3" t="s">
        <v>16641</v>
      </c>
      <c r="H3481" s="3" t="s">
        <v>4558</v>
      </c>
      <c r="I3481" s="3" t="s">
        <v>16642</v>
      </c>
      <c r="J3481" s="3" t="s">
        <v>16643</v>
      </c>
      <c r="K3481" s="3" t="s">
        <v>339</v>
      </c>
      <c r="L3481" s="3">
        <v>7528</v>
      </c>
      <c r="M3481" s="3" t="s">
        <v>15646</v>
      </c>
      <c r="N3481" s="3" t="s">
        <v>20566</v>
      </c>
      <c r="O3481" s="3" t="s">
        <v>20588</v>
      </c>
      <c r="P3481" s="3" t="s">
        <v>31</v>
      </c>
      <c r="Q3481" s="3" t="s">
        <v>16646</v>
      </c>
      <c r="R3481" s="3" t="s">
        <v>8115</v>
      </c>
      <c r="S3481" s="3" t="s">
        <v>18856</v>
      </c>
    </row>
    <row r="3482" spans="1:19" s="3" customFormat="1" x14ac:dyDescent="0.25">
      <c r="A3482" s="3" t="s">
        <v>17</v>
      </c>
      <c r="B3482" s="3" t="s">
        <v>20589</v>
      </c>
      <c r="C3482" s="3" t="s">
        <v>19</v>
      </c>
      <c r="D3482" s="3" t="s">
        <v>20590</v>
      </c>
      <c r="E3482" s="3" t="s">
        <v>21</v>
      </c>
      <c r="F3482" s="3" t="s">
        <v>16873</v>
      </c>
      <c r="G3482" s="3" t="s">
        <v>16874</v>
      </c>
      <c r="H3482" s="3" t="s">
        <v>9253</v>
      </c>
      <c r="I3482" s="3" t="s">
        <v>16875</v>
      </c>
      <c r="J3482" s="3" t="s">
        <v>16876</v>
      </c>
      <c r="K3482" s="3" t="s">
        <v>27</v>
      </c>
      <c r="L3482" s="3">
        <v>4669</v>
      </c>
      <c r="M3482" s="3" t="s">
        <v>15334</v>
      </c>
      <c r="N3482" s="3" t="s">
        <v>20566</v>
      </c>
      <c r="O3482" s="3" t="s">
        <v>20591</v>
      </c>
      <c r="P3482" s="3" t="s">
        <v>31</v>
      </c>
      <c r="Q3482" s="3" t="s">
        <v>16878</v>
      </c>
      <c r="R3482" s="3" t="s">
        <v>8115</v>
      </c>
      <c r="S3482" s="3" t="s">
        <v>18856</v>
      </c>
    </row>
    <row r="3483" spans="1:19" s="3" customFormat="1" x14ac:dyDescent="0.25">
      <c r="A3483" s="3" t="s">
        <v>17</v>
      </c>
      <c r="B3483" s="3" t="s">
        <v>20592</v>
      </c>
      <c r="C3483" s="3" t="s">
        <v>19</v>
      </c>
      <c r="D3483" s="3" t="s">
        <v>20593</v>
      </c>
      <c r="E3483" s="3" t="s">
        <v>21</v>
      </c>
      <c r="F3483" s="3" t="s">
        <v>19251</v>
      </c>
      <c r="G3483" s="3" t="s">
        <v>19252</v>
      </c>
      <c r="H3483" s="3" t="s">
        <v>57</v>
      </c>
      <c r="I3483" s="3" t="s">
        <v>19253</v>
      </c>
      <c r="J3483" s="3" t="s">
        <v>19254</v>
      </c>
      <c r="K3483" s="3" t="s">
        <v>27</v>
      </c>
      <c r="L3483" s="3">
        <v>1252</v>
      </c>
      <c r="M3483" s="3" t="s">
        <v>18046</v>
      </c>
      <c r="N3483" s="3" t="s">
        <v>20566</v>
      </c>
      <c r="O3483" s="3" t="s">
        <v>20594</v>
      </c>
      <c r="P3483" s="3" t="s">
        <v>31</v>
      </c>
      <c r="Q3483" s="3" t="s">
        <v>19256</v>
      </c>
      <c r="R3483" s="3" t="s">
        <v>8115</v>
      </c>
      <c r="S3483" s="3" t="s">
        <v>18856</v>
      </c>
    </row>
    <row r="3484" spans="1:19" s="3" customFormat="1" x14ac:dyDescent="0.25">
      <c r="A3484" s="3" t="s">
        <v>17</v>
      </c>
      <c r="B3484" s="3" t="s">
        <v>20595</v>
      </c>
      <c r="C3484" s="3" t="s">
        <v>19</v>
      </c>
      <c r="D3484" s="3" t="s">
        <v>20596</v>
      </c>
      <c r="E3484" s="3" t="s">
        <v>21</v>
      </c>
      <c r="F3484" s="3" t="s">
        <v>20597</v>
      </c>
      <c r="G3484" s="3" t="s">
        <v>20598</v>
      </c>
      <c r="H3484" s="3" t="s">
        <v>16286</v>
      </c>
      <c r="I3484" s="3" t="s">
        <v>20599</v>
      </c>
      <c r="J3484" s="3" t="s">
        <v>20600</v>
      </c>
      <c r="K3484" s="3" t="s">
        <v>48</v>
      </c>
      <c r="L3484" s="3">
        <v>126</v>
      </c>
      <c r="M3484" s="3" t="s">
        <v>19311</v>
      </c>
      <c r="N3484" s="3" t="s">
        <v>20566</v>
      </c>
      <c r="O3484" s="3" t="s">
        <v>20601</v>
      </c>
      <c r="P3484" s="3" t="s">
        <v>31</v>
      </c>
      <c r="Q3484" s="3" t="s">
        <v>20602</v>
      </c>
      <c r="R3484" s="3" t="s">
        <v>8115</v>
      </c>
      <c r="S3484" s="3" t="s">
        <v>18856</v>
      </c>
    </row>
    <row r="3485" spans="1:19" s="3" customFormat="1" x14ac:dyDescent="0.25">
      <c r="A3485" s="3" t="s">
        <v>17</v>
      </c>
      <c r="B3485" s="3" t="s">
        <v>20603</v>
      </c>
      <c r="C3485" s="3" t="s">
        <v>19</v>
      </c>
      <c r="D3485" s="3" t="s">
        <v>20604</v>
      </c>
      <c r="E3485" s="3" t="s">
        <v>21</v>
      </c>
      <c r="F3485" s="3" t="s">
        <v>20605</v>
      </c>
      <c r="G3485" s="3" t="s">
        <v>20606</v>
      </c>
      <c r="H3485" s="3" t="s">
        <v>4558</v>
      </c>
      <c r="I3485" s="3" t="s">
        <v>20607</v>
      </c>
      <c r="J3485" s="3" t="s">
        <v>20608</v>
      </c>
      <c r="K3485" s="3" t="s">
        <v>48</v>
      </c>
      <c r="L3485" s="3">
        <v>572</v>
      </c>
      <c r="M3485" s="3" t="s">
        <v>19141</v>
      </c>
      <c r="N3485" s="3" t="s">
        <v>20566</v>
      </c>
      <c r="O3485" s="3" t="s">
        <v>20609</v>
      </c>
      <c r="P3485" s="3" t="s">
        <v>31</v>
      </c>
      <c r="Q3485" s="3" t="s">
        <v>20610</v>
      </c>
      <c r="R3485" s="3" t="s">
        <v>8115</v>
      </c>
      <c r="S3485" s="3" t="s">
        <v>18856</v>
      </c>
    </row>
    <row r="3486" spans="1:19" s="3" customFormat="1" x14ac:dyDescent="0.25">
      <c r="A3486" s="3" t="s">
        <v>17</v>
      </c>
      <c r="B3486" s="3" t="s">
        <v>20611</v>
      </c>
      <c r="C3486" s="3" t="s">
        <v>19</v>
      </c>
      <c r="D3486" s="3" t="s">
        <v>20612</v>
      </c>
      <c r="E3486" s="3" t="s">
        <v>21</v>
      </c>
      <c r="F3486" s="3" t="s">
        <v>11108</v>
      </c>
      <c r="G3486" s="3" t="s">
        <v>20613</v>
      </c>
      <c r="H3486" s="3" t="s">
        <v>9253</v>
      </c>
      <c r="I3486" s="3" t="s">
        <v>20614</v>
      </c>
      <c r="J3486" s="3" t="s">
        <v>20615</v>
      </c>
      <c r="K3486" s="3" t="s">
        <v>48</v>
      </c>
      <c r="L3486" s="3">
        <v>963</v>
      </c>
      <c r="M3486" s="3" t="s">
        <v>19833</v>
      </c>
      <c r="N3486" s="3" t="s">
        <v>20566</v>
      </c>
      <c r="O3486" s="3" t="s">
        <v>20616</v>
      </c>
      <c r="P3486" s="3" t="s">
        <v>31</v>
      </c>
      <c r="Q3486" s="3" t="s">
        <v>20617</v>
      </c>
      <c r="R3486" s="3" t="s">
        <v>8115</v>
      </c>
      <c r="S3486" s="3" t="s">
        <v>18856</v>
      </c>
    </row>
    <row r="3487" spans="1:19" s="3" customFormat="1" x14ac:dyDescent="0.25">
      <c r="A3487" s="3" t="s">
        <v>17</v>
      </c>
      <c r="B3487" s="3" t="s">
        <v>20618</v>
      </c>
      <c r="C3487" s="3" t="s">
        <v>19</v>
      </c>
      <c r="D3487" s="3" t="s">
        <v>20619</v>
      </c>
      <c r="E3487" s="3" t="s">
        <v>21</v>
      </c>
      <c r="F3487" s="3" t="s">
        <v>10783</v>
      </c>
      <c r="G3487" s="3" t="s">
        <v>10784</v>
      </c>
      <c r="H3487" s="3" t="s">
        <v>9262</v>
      </c>
      <c r="I3487" s="3" t="s">
        <v>12834</v>
      </c>
      <c r="J3487" s="3" t="s">
        <v>12835</v>
      </c>
      <c r="K3487" s="3" t="s">
        <v>376</v>
      </c>
      <c r="L3487" s="3">
        <v>6586</v>
      </c>
      <c r="M3487" s="3" t="s">
        <v>11632</v>
      </c>
      <c r="N3487" s="3" t="s">
        <v>20566</v>
      </c>
      <c r="O3487" s="3" t="s">
        <v>20620</v>
      </c>
      <c r="P3487" s="3" t="s">
        <v>31</v>
      </c>
      <c r="Q3487" s="3" t="s">
        <v>12837</v>
      </c>
      <c r="R3487" s="3" t="s">
        <v>8115</v>
      </c>
      <c r="S3487" s="3" t="s">
        <v>18856</v>
      </c>
    </row>
    <row r="3488" spans="1:19" s="3" customFormat="1" x14ac:dyDescent="0.25">
      <c r="A3488" s="3" t="s">
        <v>17</v>
      </c>
      <c r="B3488" s="3" t="s">
        <v>20621</v>
      </c>
      <c r="C3488" s="3" t="s">
        <v>19</v>
      </c>
      <c r="D3488" s="3" t="s">
        <v>20622</v>
      </c>
      <c r="E3488" s="3" t="s">
        <v>21</v>
      </c>
      <c r="F3488" s="3" t="s">
        <v>20623</v>
      </c>
      <c r="G3488" s="3" t="s">
        <v>20624</v>
      </c>
      <c r="H3488" s="3" t="s">
        <v>57</v>
      </c>
      <c r="I3488" s="3" t="s">
        <v>20625</v>
      </c>
      <c r="J3488" s="3" t="s">
        <v>20626</v>
      </c>
      <c r="K3488" s="3" t="s">
        <v>48</v>
      </c>
      <c r="L3488" s="3">
        <v>487</v>
      </c>
      <c r="M3488" s="3" t="s">
        <v>20314</v>
      </c>
      <c r="N3488" s="3" t="s">
        <v>20627</v>
      </c>
      <c r="O3488" s="3" t="s">
        <v>20628</v>
      </c>
      <c r="P3488" s="3" t="s">
        <v>31</v>
      </c>
      <c r="Q3488" s="3" t="s">
        <v>20629</v>
      </c>
      <c r="R3488" s="3" t="s">
        <v>8115</v>
      </c>
      <c r="S3488" s="3" t="s">
        <v>18856</v>
      </c>
    </row>
    <row r="3489" spans="1:19" s="3" customFormat="1" x14ac:dyDescent="0.25">
      <c r="A3489" s="3" t="s">
        <v>17</v>
      </c>
      <c r="B3489" s="3" t="s">
        <v>20630</v>
      </c>
      <c r="C3489" s="3" t="s">
        <v>19</v>
      </c>
      <c r="D3489" s="3" t="s">
        <v>20631</v>
      </c>
      <c r="E3489" s="3" t="s">
        <v>21</v>
      </c>
      <c r="F3489" s="3" t="s">
        <v>20632</v>
      </c>
      <c r="G3489" s="3" t="s">
        <v>20633</v>
      </c>
      <c r="H3489" s="3" t="s">
        <v>57</v>
      </c>
      <c r="I3489" s="3" t="s">
        <v>20634</v>
      </c>
      <c r="J3489" s="3" t="s">
        <v>20635</v>
      </c>
      <c r="K3489" s="3" t="s">
        <v>48</v>
      </c>
      <c r="L3489" s="3">
        <v>203</v>
      </c>
      <c r="M3489" s="3" t="s">
        <v>19141</v>
      </c>
      <c r="N3489" s="3" t="s">
        <v>20627</v>
      </c>
      <c r="O3489" s="3" t="s">
        <v>20636</v>
      </c>
      <c r="P3489" s="3" t="s">
        <v>31</v>
      </c>
      <c r="Q3489" s="3" t="s">
        <v>20637</v>
      </c>
      <c r="R3489" s="3" t="s">
        <v>8115</v>
      </c>
      <c r="S3489" s="3" t="s">
        <v>18856</v>
      </c>
    </row>
    <row r="3490" spans="1:19" s="3" customFormat="1" x14ac:dyDescent="0.25">
      <c r="A3490" s="3" t="s">
        <v>17</v>
      </c>
      <c r="B3490" s="3" t="s">
        <v>20638</v>
      </c>
      <c r="C3490" s="3" t="s">
        <v>19</v>
      </c>
      <c r="D3490" s="3" t="s">
        <v>20639</v>
      </c>
      <c r="E3490" s="3" t="s">
        <v>21</v>
      </c>
      <c r="F3490" s="3" t="s">
        <v>20640</v>
      </c>
      <c r="G3490" s="3" t="s">
        <v>20641</v>
      </c>
      <c r="H3490" s="3" t="s">
        <v>57</v>
      </c>
      <c r="I3490" s="3" t="s">
        <v>20642</v>
      </c>
      <c r="J3490" s="3" t="s">
        <v>20643</v>
      </c>
      <c r="K3490" s="3" t="s">
        <v>48</v>
      </c>
      <c r="L3490" s="3">
        <v>958</v>
      </c>
      <c r="M3490" s="3" t="s">
        <v>20158</v>
      </c>
      <c r="N3490" s="3" t="s">
        <v>20627</v>
      </c>
      <c r="O3490" s="3" t="s">
        <v>20644</v>
      </c>
      <c r="P3490" s="3" t="s">
        <v>31</v>
      </c>
      <c r="Q3490" s="3" t="s">
        <v>20645</v>
      </c>
      <c r="R3490" s="3" t="s">
        <v>8115</v>
      </c>
      <c r="S3490" s="3" t="s">
        <v>18856</v>
      </c>
    </row>
    <row r="3491" spans="1:19" s="3" customFormat="1" x14ac:dyDescent="0.25">
      <c r="A3491" s="3" t="s">
        <v>17</v>
      </c>
      <c r="B3491" s="3" t="s">
        <v>20646</v>
      </c>
      <c r="C3491" s="3" t="s">
        <v>19</v>
      </c>
      <c r="D3491" s="3" t="s">
        <v>20647</v>
      </c>
      <c r="E3491" s="3" t="s">
        <v>21</v>
      </c>
      <c r="F3491" s="3" t="s">
        <v>20648</v>
      </c>
      <c r="G3491" s="3" t="s">
        <v>20649</v>
      </c>
      <c r="H3491" s="3" t="s">
        <v>9262</v>
      </c>
      <c r="I3491" s="3" t="s">
        <v>20650</v>
      </c>
      <c r="J3491" s="3" t="s">
        <v>20651</v>
      </c>
      <c r="K3491" s="3" t="s">
        <v>48</v>
      </c>
      <c r="L3491" s="3">
        <v>1033</v>
      </c>
      <c r="M3491" s="3" t="s">
        <v>19792</v>
      </c>
      <c r="N3491" s="3" t="s">
        <v>20627</v>
      </c>
      <c r="O3491" s="3" t="s">
        <v>20652</v>
      </c>
      <c r="P3491" s="3" t="s">
        <v>31</v>
      </c>
      <c r="Q3491" s="3" t="s">
        <v>20653</v>
      </c>
      <c r="R3491" s="3" t="s">
        <v>8115</v>
      </c>
      <c r="S3491" s="3" t="s">
        <v>18856</v>
      </c>
    </row>
    <row r="3492" spans="1:19" s="3" customFormat="1" x14ac:dyDescent="0.25">
      <c r="A3492" s="3" t="s">
        <v>17</v>
      </c>
      <c r="B3492" s="3" t="s">
        <v>20654</v>
      </c>
      <c r="C3492" s="3" t="s">
        <v>19</v>
      </c>
      <c r="D3492" s="3" t="s">
        <v>20655</v>
      </c>
      <c r="E3492" s="3" t="s">
        <v>21</v>
      </c>
      <c r="F3492" s="3" t="s">
        <v>20656</v>
      </c>
      <c r="G3492" s="3" t="s">
        <v>20657</v>
      </c>
      <c r="H3492" s="3" t="s">
        <v>2715</v>
      </c>
      <c r="I3492" s="3" t="s">
        <v>20658</v>
      </c>
      <c r="J3492" s="3" t="s">
        <v>20659</v>
      </c>
      <c r="K3492" s="3" t="s">
        <v>48</v>
      </c>
      <c r="L3492" s="3">
        <v>562</v>
      </c>
      <c r="M3492" s="3" t="s">
        <v>17366</v>
      </c>
      <c r="N3492" s="3" t="s">
        <v>20627</v>
      </c>
      <c r="O3492" s="3" t="s">
        <v>20660</v>
      </c>
      <c r="P3492" s="3" t="s">
        <v>31</v>
      </c>
      <c r="Q3492" s="3" t="s">
        <v>20661</v>
      </c>
      <c r="R3492" s="3" t="s">
        <v>8115</v>
      </c>
      <c r="S3492" s="3" t="s">
        <v>18856</v>
      </c>
    </row>
    <row r="3493" spans="1:19" s="3" customFormat="1" x14ac:dyDescent="0.25">
      <c r="A3493" s="3" t="s">
        <v>17</v>
      </c>
      <c r="B3493" s="3" t="s">
        <v>20662</v>
      </c>
      <c r="C3493" s="3" t="s">
        <v>19</v>
      </c>
      <c r="D3493" s="3" t="s">
        <v>20663</v>
      </c>
      <c r="E3493" s="3" t="s">
        <v>21</v>
      </c>
      <c r="F3493" s="3" t="s">
        <v>19038</v>
      </c>
      <c r="G3493" s="3" t="s">
        <v>19039</v>
      </c>
      <c r="H3493" s="3" t="s">
        <v>9316</v>
      </c>
      <c r="I3493" s="3" t="s">
        <v>19040</v>
      </c>
      <c r="J3493" s="3" t="s">
        <v>19041</v>
      </c>
      <c r="K3493" s="3" t="s">
        <v>27</v>
      </c>
      <c r="L3493" s="3">
        <v>2819</v>
      </c>
      <c r="M3493" s="3" t="s">
        <v>18100</v>
      </c>
      <c r="N3493" s="3" t="s">
        <v>20627</v>
      </c>
      <c r="O3493" s="3" t="s">
        <v>20664</v>
      </c>
      <c r="P3493" s="3" t="s">
        <v>31</v>
      </c>
      <c r="Q3493" s="3" t="s">
        <v>19043</v>
      </c>
      <c r="R3493" s="3" t="s">
        <v>8115</v>
      </c>
      <c r="S3493" s="3" t="s">
        <v>18856</v>
      </c>
    </row>
    <row r="3494" spans="1:19" s="3" customFormat="1" x14ac:dyDescent="0.25">
      <c r="A3494" s="3" t="s">
        <v>17</v>
      </c>
      <c r="B3494" s="3" t="s">
        <v>20665</v>
      </c>
      <c r="C3494" s="3" t="s">
        <v>19</v>
      </c>
      <c r="D3494" s="3" t="s">
        <v>20666</v>
      </c>
      <c r="E3494" s="3" t="s">
        <v>21</v>
      </c>
      <c r="F3494" s="3" t="s">
        <v>18171</v>
      </c>
      <c r="G3494" s="3" t="s">
        <v>18172</v>
      </c>
      <c r="H3494" s="3" t="s">
        <v>9253</v>
      </c>
      <c r="I3494" s="3" t="s">
        <v>18173</v>
      </c>
      <c r="J3494" s="3" t="s">
        <v>18174</v>
      </c>
      <c r="K3494" s="3" t="s">
        <v>27</v>
      </c>
      <c r="L3494" s="3">
        <v>3671</v>
      </c>
      <c r="M3494" s="3" t="s">
        <v>18175</v>
      </c>
      <c r="N3494" s="3" t="s">
        <v>20627</v>
      </c>
      <c r="O3494" s="3" t="s">
        <v>20667</v>
      </c>
      <c r="P3494" s="3" t="s">
        <v>31</v>
      </c>
      <c r="Q3494" s="3" t="s">
        <v>18177</v>
      </c>
      <c r="R3494" s="3" t="s">
        <v>8115</v>
      </c>
      <c r="S3494" s="3" t="s">
        <v>18856</v>
      </c>
    </row>
    <row r="3495" spans="1:19" s="3" customFormat="1" x14ac:dyDescent="0.25">
      <c r="A3495" s="3" t="s">
        <v>17</v>
      </c>
      <c r="B3495" s="3" t="s">
        <v>20668</v>
      </c>
      <c r="C3495" s="3" t="s">
        <v>19</v>
      </c>
      <c r="D3495" s="3" t="s">
        <v>20669</v>
      </c>
      <c r="E3495" s="3" t="s">
        <v>21</v>
      </c>
      <c r="F3495" s="3" t="s">
        <v>19822</v>
      </c>
      <c r="G3495" s="3" t="s">
        <v>19823</v>
      </c>
      <c r="H3495" s="3" t="s">
        <v>57</v>
      </c>
      <c r="I3495" s="3" t="s">
        <v>19824</v>
      </c>
      <c r="J3495" s="3" t="s">
        <v>19825</v>
      </c>
      <c r="K3495" s="3" t="s">
        <v>27</v>
      </c>
      <c r="L3495" s="3">
        <v>2980</v>
      </c>
      <c r="M3495" s="3" t="s">
        <v>18790</v>
      </c>
      <c r="N3495" s="3" t="s">
        <v>20627</v>
      </c>
      <c r="O3495" s="3" t="s">
        <v>20670</v>
      </c>
      <c r="P3495" s="3" t="s">
        <v>31</v>
      </c>
      <c r="Q3495" s="3" t="s">
        <v>19827</v>
      </c>
      <c r="R3495" s="3" t="s">
        <v>8115</v>
      </c>
      <c r="S3495" s="3" t="s">
        <v>18856</v>
      </c>
    </row>
    <row r="3496" spans="1:19" s="3" customFormat="1" x14ac:dyDescent="0.25">
      <c r="A3496" s="3" t="s">
        <v>17</v>
      </c>
      <c r="B3496" s="3" t="s">
        <v>20671</v>
      </c>
      <c r="C3496" s="3" t="s">
        <v>19</v>
      </c>
      <c r="D3496" s="3" t="s">
        <v>20672</v>
      </c>
      <c r="E3496" s="3" t="s">
        <v>21</v>
      </c>
      <c r="F3496" s="3" t="s">
        <v>20673</v>
      </c>
      <c r="G3496" s="3" t="s">
        <v>20674</v>
      </c>
      <c r="H3496" s="3" t="s">
        <v>57</v>
      </c>
      <c r="I3496" s="3" t="s">
        <v>20675</v>
      </c>
      <c r="J3496" s="3" t="s">
        <v>20676</v>
      </c>
      <c r="K3496" s="3" t="s">
        <v>339</v>
      </c>
      <c r="L3496" s="3">
        <v>7251</v>
      </c>
      <c r="M3496" s="3" t="s">
        <v>12822</v>
      </c>
      <c r="N3496" s="3" t="s">
        <v>20627</v>
      </c>
      <c r="O3496" s="3" t="s">
        <v>20677</v>
      </c>
      <c r="P3496" s="3" t="s">
        <v>31</v>
      </c>
      <c r="Q3496" s="3" t="s">
        <v>20678</v>
      </c>
      <c r="R3496" s="3" t="s">
        <v>8115</v>
      </c>
      <c r="S3496" s="3" t="s">
        <v>18856</v>
      </c>
    </row>
    <row r="3497" spans="1:19" s="3" customFormat="1" x14ac:dyDescent="0.25">
      <c r="A3497" s="3" t="s">
        <v>17</v>
      </c>
      <c r="B3497" s="3" t="s">
        <v>20679</v>
      </c>
      <c r="C3497" s="3" t="s">
        <v>19</v>
      </c>
      <c r="D3497" s="3" t="s">
        <v>20680</v>
      </c>
      <c r="E3497" s="3" t="s">
        <v>21</v>
      </c>
      <c r="F3497" s="3" t="s">
        <v>20681</v>
      </c>
      <c r="G3497" s="3" t="s">
        <v>20682</v>
      </c>
      <c r="H3497" s="3" t="s">
        <v>5064</v>
      </c>
      <c r="I3497" s="3" t="s">
        <v>20683</v>
      </c>
      <c r="J3497" s="3" t="s">
        <v>20684</v>
      </c>
      <c r="K3497" s="3" t="s">
        <v>339</v>
      </c>
      <c r="L3497" s="3">
        <v>6516</v>
      </c>
      <c r="M3497" s="3" t="s">
        <v>13577</v>
      </c>
      <c r="N3497" s="3" t="s">
        <v>20627</v>
      </c>
      <c r="O3497" s="3" t="s">
        <v>20685</v>
      </c>
      <c r="P3497" s="3" t="s">
        <v>31</v>
      </c>
      <c r="Q3497" s="3" t="s">
        <v>20686</v>
      </c>
      <c r="R3497" s="3" t="s">
        <v>8115</v>
      </c>
      <c r="S3497" s="3" t="s">
        <v>18856</v>
      </c>
    </row>
    <row r="3498" spans="1:19" s="3" customFormat="1" x14ac:dyDescent="0.25">
      <c r="A3498" s="3" t="s">
        <v>17</v>
      </c>
      <c r="B3498" s="3" t="s">
        <v>20687</v>
      </c>
      <c r="C3498" s="3" t="s">
        <v>19</v>
      </c>
      <c r="D3498" s="3" t="s">
        <v>20688</v>
      </c>
      <c r="E3498" s="3" t="s">
        <v>21</v>
      </c>
      <c r="F3498" s="3" t="s">
        <v>3694</v>
      </c>
      <c r="G3498" s="3" t="s">
        <v>18434</v>
      </c>
      <c r="H3498" s="3" t="s">
        <v>4558</v>
      </c>
      <c r="I3498" s="3" t="s">
        <v>18435</v>
      </c>
      <c r="J3498" s="3" t="s">
        <v>18436</v>
      </c>
      <c r="K3498" s="3" t="s">
        <v>376</v>
      </c>
      <c r="L3498" s="3">
        <v>8512</v>
      </c>
      <c r="M3498" s="3" t="s">
        <v>16084</v>
      </c>
      <c r="N3498" s="3" t="s">
        <v>20627</v>
      </c>
      <c r="O3498" s="3" t="s">
        <v>20689</v>
      </c>
      <c r="P3498" s="3" t="s">
        <v>31</v>
      </c>
      <c r="Q3498" s="3" t="s">
        <v>18438</v>
      </c>
      <c r="R3498" s="3" t="s">
        <v>8115</v>
      </c>
      <c r="S3498" s="3" t="s">
        <v>18856</v>
      </c>
    </row>
    <row r="3499" spans="1:19" s="2" customFormat="1" x14ac:dyDescent="0.25">
      <c r="A3499" s="2" t="s">
        <v>0</v>
      </c>
      <c r="B3499" s="2" t="s">
        <v>1</v>
      </c>
      <c r="C3499" s="2" t="s">
        <v>2</v>
      </c>
      <c r="D3499" s="2" t="s">
        <v>3</v>
      </c>
      <c r="E3499" s="2" t="s">
        <v>4</v>
      </c>
      <c r="F3499" s="2" t="s">
        <v>5</v>
      </c>
      <c r="G3499" s="2" t="s">
        <v>6</v>
      </c>
      <c r="H3499" s="2" t="s">
        <v>7</v>
      </c>
      <c r="I3499" s="2" t="s">
        <v>8</v>
      </c>
      <c r="J3499" s="2" t="s">
        <v>9</v>
      </c>
      <c r="K3499" s="2" t="s">
        <v>10</v>
      </c>
      <c r="L3499" s="2" t="s">
        <v>11</v>
      </c>
      <c r="M3499" s="2" t="s">
        <v>12</v>
      </c>
      <c r="N3499" s="2" t="s">
        <v>13</v>
      </c>
      <c r="O3499" s="2" t="s">
        <v>14</v>
      </c>
      <c r="P3499" s="2" t="s">
        <v>15</v>
      </c>
      <c r="Q3499" s="2" t="s">
        <v>16</v>
      </c>
      <c r="R3499" s="2" t="s">
        <v>11626</v>
      </c>
    </row>
    <row r="3500" spans="1:19" s="2" customFormat="1" x14ac:dyDescent="0.25">
      <c r="A3500" s="2" t="s">
        <v>17</v>
      </c>
      <c r="B3500" s="2" t="s">
        <v>20690</v>
      </c>
      <c r="C3500" s="2" t="s">
        <v>19</v>
      </c>
      <c r="D3500" s="2" t="s">
        <v>20691</v>
      </c>
      <c r="E3500" s="2" t="s">
        <v>21</v>
      </c>
      <c r="F3500" s="2" t="s">
        <v>13572</v>
      </c>
      <c r="G3500" s="2" t="s">
        <v>13573</v>
      </c>
      <c r="H3500" s="2" t="s">
        <v>13574</v>
      </c>
      <c r="I3500" s="2" t="s">
        <v>13575</v>
      </c>
      <c r="J3500" s="2" t="s">
        <v>13576</v>
      </c>
      <c r="K3500" s="2" t="s">
        <v>376</v>
      </c>
      <c r="L3500" s="2">
        <v>10962</v>
      </c>
      <c r="M3500" s="2" t="s">
        <v>10268</v>
      </c>
      <c r="N3500" s="2" t="s">
        <v>20692</v>
      </c>
      <c r="O3500" s="2" t="s">
        <v>20693</v>
      </c>
      <c r="P3500" s="2" t="s">
        <v>31</v>
      </c>
      <c r="Q3500" s="2" t="s">
        <v>13579</v>
      </c>
      <c r="R3500" s="2">
        <v>0</v>
      </c>
    </row>
    <row r="3501" spans="1:19" s="2" customFormat="1" x14ac:dyDescent="0.25">
      <c r="A3501" s="2" t="s">
        <v>17</v>
      </c>
      <c r="B3501" s="2" t="s">
        <v>20694</v>
      </c>
      <c r="C3501" s="2" t="s">
        <v>19</v>
      </c>
      <c r="D3501" s="2" t="s">
        <v>20695</v>
      </c>
      <c r="E3501" s="2" t="s">
        <v>21</v>
      </c>
      <c r="F3501" s="2" t="s">
        <v>17768</v>
      </c>
      <c r="G3501" s="2" t="s">
        <v>17769</v>
      </c>
      <c r="H3501" s="2" t="s">
        <v>9316</v>
      </c>
      <c r="I3501" s="2" t="s">
        <v>17770</v>
      </c>
      <c r="J3501" s="2" t="s">
        <v>17771</v>
      </c>
      <c r="K3501" s="2" t="s">
        <v>27</v>
      </c>
      <c r="L3501" s="2">
        <v>2324</v>
      </c>
      <c r="M3501" s="2" t="s">
        <v>17190</v>
      </c>
      <c r="N3501" s="2" t="s">
        <v>20696</v>
      </c>
      <c r="O3501" s="2" t="s">
        <v>20697</v>
      </c>
      <c r="P3501" s="2" t="s">
        <v>31</v>
      </c>
      <c r="Q3501" s="2" t="s">
        <v>17773</v>
      </c>
      <c r="R3501" s="2">
        <v>0</v>
      </c>
    </row>
    <row r="3502" spans="1:19" s="2" customFormat="1" x14ac:dyDescent="0.25">
      <c r="A3502" s="2" t="s">
        <v>17</v>
      </c>
      <c r="B3502" s="2" t="s">
        <v>20698</v>
      </c>
      <c r="C3502" s="2" t="s">
        <v>19</v>
      </c>
      <c r="D3502" s="2" t="s">
        <v>20699</v>
      </c>
      <c r="E3502" s="2" t="s">
        <v>21</v>
      </c>
      <c r="F3502" s="2" t="s">
        <v>19054</v>
      </c>
      <c r="G3502" s="2" t="s">
        <v>19055</v>
      </c>
      <c r="H3502" s="2" t="s">
        <v>3155</v>
      </c>
      <c r="I3502" s="2" t="s">
        <v>19056</v>
      </c>
      <c r="J3502" s="2" t="s">
        <v>19057</v>
      </c>
      <c r="K3502" s="2" t="s">
        <v>27</v>
      </c>
      <c r="L3502" s="2">
        <v>3101</v>
      </c>
      <c r="M3502" s="2" t="s">
        <v>18161</v>
      </c>
      <c r="N3502" s="2" t="s">
        <v>20700</v>
      </c>
      <c r="O3502" s="2" t="s">
        <v>20701</v>
      </c>
      <c r="P3502" s="2" t="s">
        <v>31</v>
      </c>
      <c r="Q3502" s="2" t="s">
        <v>19059</v>
      </c>
      <c r="R3502" s="2">
        <v>0</v>
      </c>
    </row>
    <row r="3503" spans="1:19" s="2" customFormat="1" x14ac:dyDescent="0.25">
      <c r="A3503" s="2" t="s">
        <v>17</v>
      </c>
      <c r="B3503" s="2" t="s">
        <v>20702</v>
      </c>
      <c r="C3503" s="2" t="s">
        <v>19</v>
      </c>
      <c r="D3503" s="2" t="s">
        <v>20703</v>
      </c>
      <c r="E3503" s="2" t="s">
        <v>21</v>
      </c>
      <c r="F3503" s="2" t="s">
        <v>6247</v>
      </c>
      <c r="G3503" s="2" t="s">
        <v>20704</v>
      </c>
      <c r="H3503" s="2" t="s">
        <v>3155</v>
      </c>
      <c r="I3503" s="2" t="s">
        <v>20705</v>
      </c>
      <c r="J3503" s="2" t="s">
        <v>20706</v>
      </c>
      <c r="K3503" s="2" t="s">
        <v>48</v>
      </c>
      <c r="L3503" s="2">
        <v>946</v>
      </c>
      <c r="M3503" s="2" t="s">
        <v>18790</v>
      </c>
      <c r="N3503" s="2" t="s">
        <v>20700</v>
      </c>
      <c r="O3503" s="2" t="s">
        <v>20707</v>
      </c>
      <c r="P3503" s="2" t="s">
        <v>31</v>
      </c>
      <c r="Q3503" s="2" t="s">
        <v>20708</v>
      </c>
      <c r="R3503" s="2">
        <v>0</v>
      </c>
    </row>
    <row r="3504" spans="1:19" s="2" customFormat="1" x14ac:dyDescent="0.25">
      <c r="A3504" s="2" t="s">
        <v>17</v>
      </c>
      <c r="B3504" s="2" t="s">
        <v>20709</v>
      </c>
      <c r="C3504" s="2" t="s">
        <v>19</v>
      </c>
      <c r="D3504" s="2" t="s">
        <v>20710</v>
      </c>
      <c r="E3504" s="2" t="s">
        <v>21</v>
      </c>
      <c r="F3504" s="2" t="s">
        <v>11190</v>
      </c>
      <c r="G3504" s="2" t="s">
        <v>20502</v>
      </c>
      <c r="H3504" s="2" t="s">
        <v>200</v>
      </c>
      <c r="I3504" s="2" t="s">
        <v>20503</v>
      </c>
      <c r="J3504" s="2" t="s">
        <v>20504</v>
      </c>
      <c r="K3504" s="2" t="s">
        <v>27</v>
      </c>
      <c r="L3504" s="2">
        <v>3025</v>
      </c>
      <c r="M3504" s="2" t="s">
        <v>18928</v>
      </c>
      <c r="N3504" s="2" t="s">
        <v>20700</v>
      </c>
      <c r="O3504" s="2" t="s">
        <v>20711</v>
      </c>
      <c r="P3504" s="2" t="s">
        <v>31</v>
      </c>
      <c r="Q3504" s="2" t="s">
        <v>20506</v>
      </c>
      <c r="R3504" s="2">
        <v>0</v>
      </c>
    </row>
    <row r="3505" spans="1:18" s="2" customFormat="1" x14ac:dyDescent="0.25">
      <c r="A3505" s="2" t="s">
        <v>17</v>
      </c>
      <c r="B3505" s="2" t="s">
        <v>20712</v>
      </c>
      <c r="C3505" s="2" t="s">
        <v>19</v>
      </c>
      <c r="D3505" s="2" t="s">
        <v>20713</v>
      </c>
      <c r="E3505" s="2" t="s">
        <v>21</v>
      </c>
      <c r="F3505" s="2" t="s">
        <v>20139</v>
      </c>
      <c r="G3505" s="2" t="s">
        <v>20140</v>
      </c>
      <c r="H3505" s="2" t="s">
        <v>4558</v>
      </c>
      <c r="I3505" s="2" t="s">
        <v>20141</v>
      </c>
      <c r="J3505" s="2" t="s">
        <v>20142</v>
      </c>
      <c r="K3505" s="2" t="s">
        <v>27</v>
      </c>
      <c r="L3505" s="2">
        <v>2567</v>
      </c>
      <c r="M3505" s="2" t="s">
        <v>17830</v>
      </c>
      <c r="N3505" s="2" t="s">
        <v>20700</v>
      </c>
      <c r="O3505" s="2" t="s">
        <v>20714</v>
      </c>
      <c r="P3505" s="2" t="s">
        <v>31</v>
      </c>
      <c r="Q3505" s="2" t="s">
        <v>20144</v>
      </c>
      <c r="R3505" s="2">
        <v>0</v>
      </c>
    </row>
    <row r="3506" spans="1:18" s="2" customFormat="1" x14ac:dyDescent="0.25">
      <c r="A3506" s="2" t="s">
        <v>17</v>
      </c>
      <c r="B3506" s="2" t="s">
        <v>20715</v>
      </c>
      <c r="C3506" s="2" t="s">
        <v>19</v>
      </c>
      <c r="D3506" s="2" t="s">
        <v>20716</v>
      </c>
      <c r="E3506" s="2" t="s">
        <v>21</v>
      </c>
      <c r="F3506" s="2" t="s">
        <v>20117</v>
      </c>
      <c r="G3506" s="2" t="s">
        <v>20118</v>
      </c>
      <c r="H3506" s="2" t="s">
        <v>57</v>
      </c>
      <c r="I3506" s="2" t="s">
        <v>20119</v>
      </c>
      <c r="J3506" s="2" t="s">
        <v>20120</v>
      </c>
      <c r="K3506" s="2" t="s">
        <v>27</v>
      </c>
      <c r="L3506" s="2">
        <v>1025</v>
      </c>
      <c r="M3506" s="2" t="s">
        <v>18854</v>
      </c>
      <c r="N3506" s="2" t="s">
        <v>20700</v>
      </c>
      <c r="O3506" s="2" t="s">
        <v>20717</v>
      </c>
      <c r="P3506" s="2" t="s">
        <v>31</v>
      </c>
      <c r="Q3506" s="2" t="s">
        <v>20122</v>
      </c>
      <c r="R3506" s="2">
        <v>0</v>
      </c>
    </row>
    <row r="3507" spans="1:18" s="2" customFormat="1" x14ac:dyDescent="0.25">
      <c r="A3507" s="2" t="s">
        <v>17</v>
      </c>
      <c r="B3507" s="2" t="s">
        <v>20718</v>
      </c>
      <c r="C3507" s="2" t="s">
        <v>19</v>
      </c>
      <c r="D3507" s="2" t="s">
        <v>20719</v>
      </c>
      <c r="E3507" s="2" t="s">
        <v>21</v>
      </c>
      <c r="F3507" s="2" t="s">
        <v>19078</v>
      </c>
      <c r="G3507" s="2" t="s">
        <v>19079</v>
      </c>
      <c r="H3507" s="2" t="s">
        <v>16286</v>
      </c>
      <c r="I3507" s="2" t="s">
        <v>19080</v>
      </c>
      <c r="J3507" s="2" t="s">
        <v>20035</v>
      </c>
      <c r="K3507" s="2" t="s">
        <v>339</v>
      </c>
      <c r="L3507" s="2">
        <v>4871</v>
      </c>
      <c r="M3507" s="2" t="s">
        <v>18680</v>
      </c>
      <c r="N3507" s="2" t="s">
        <v>20700</v>
      </c>
      <c r="O3507" s="2" t="s">
        <v>20720</v>
      </c>
      <c r="P3507" s="2" t="s">
        <v>31</v>
      </c>
      <c r="Q3507" s="2" t="s">
        <v>19083</v>
      </c>
      <c r="R3507" s="2">
        <v>0</v>
      </c>
    </row>
    <row r="3508" spans="1:18" s="2" customFormat="1" x14ac:dyDescent="0.25">
      <c r="A3508" s="2" t="s">
        <v>17</v>
      </c>
      <c r="B3508" s="2" t="s">
        <v>20721</v>
      </c>
      <c r="C3508" s="2" t="s">
        <v>19</v>
      </c>
      <c r="D3508" s="2" t="s">
        <v>20722</v>
      </c>
      <c r="E3508" s="2" t="s">
        <v>21</v>
      </c>
      <c r="F3508" s="2" t="s">
        <v>18550</v>
      </c>
      <c r="G3508" s="2" t="s">
        <v>18551</v>
      </c>
      <c r="H3508" s="2" t="s">
        <v>4558</v>
      </c>
      <c r="I3508" s="2" t="s">
        <v>18552</v>
      </c>
      <c r="J3508" s="2" t="s">
        <v>18553</v>
      </c>
      <c r="K3508" s="2" t="s">
        <v>27</v>
      </c>
      <c r="L3508" s="2">
        <v>2918</v>
      </c>
      <c r="M3508" s="2" t="s">
        <v>17190</v>
      </c>
      <c r="N3508" s="2" t="s">
        <v>20700</v>
      </c>
      <c r="O3508" s="2" t="s">
        <v>20723</v>
      </c>
      <c r="P3508" s="2" t="s">
        <v>31</v>
      </c>
      <c r="Q3508" s="2" t="s">
        <v>18555</v>
      </c>
      <c r="R3508" s="2">
        <v>0</v>
      </c>
    </row>
    <row r="3509" spans="1:18" s="2" customFormat="1" x14ac:dyDescent="0.25">
      <c r="A3509" s="2" t="s">
        <v>17</v>
      </c>
      <c r="B3509" s="2" t="s">
        <v>20724</v>
      </c>
      <c r="C3509" s="2" t="s">
        <v>19</v>
      </c>
      <c r="D3509" s="2" t="s">
        <v>20725</v>
      </c>
      <c r="E3509" s="2" t="s">
        <v>21</v>
      </c>
      <c r="F3509" s="2" t="s">
        <v>20726</v>
      </c>
      <c r="G3509" s="2" t="s">
        <v>20727</v>
      </c>
      <c r="H3509" s="2" t="s">
        <v>9316</v>
      </c>
      <c r="I3509" s="2" t="s">
        <v>20728</v>
      </c>
      <c r="J3509" s="2" t="s">
        <v>20729</v>
      </c>
      <c r="K3509" s="2" t="s">
        <v>27</v>
      </c>
      <c r="L3509" s="2">
        <v>1523</v>
      </c>
      <c r="M3509" s="2" t="s">
        <v>17190</v>
      </c>
      <c r="N3509" s="2" t="s">
        <v>20730</v>
      </c>
      <c r="O3509" s="2" t="s">
        <v>20731</v>
      </c>
      <c r="P3509" s="2" t="s">
        <v>31</v>
      </c>
      <c r="Q3509" s="2" t="s">
        <v>20732</v>
      </c>
      <c r="R3509" s="2">
        <v>0</v>
      </c>
    </row>
    <row r="3510" spans="1:18" s="2" customFormat="1" x14ac:dyDescent="0.25">
      <c r="A3510" s="2" t="s">
        <v>17</v>
      </c>
      <c r="B3510" s="2" t="s">
        <v>20733</v>
      </c>
      <c r="C3510" s="2" t="s">
        <v>19</v>
      </c>
      <c r="D3510" s="2" t="s">
        <v>20734</v>
      </c>
      <c r="E3510" s="2" t="s">
        <v>21</v>
      </c>
      <c r="F3510" s="2" t="s">
        <v>20735</v>
      </c>
      <c r="G3510" s="2" t="s">
        <v>20736</v>
      </c>
      <c r="H3510" s="2" t="s">
        <v>2715</v>
      </c>
      <c r="I3510" s="2" t="s">
        <v>20737</v>
      </c>
      <c r="J3510" s="2" t="s">
        <v>20738</v>
      </c>
      <c r="K3510" s="2" t="s">
        <v>48</v>
      </c>
      <c r="L3510" s="2">
        <v>291</v>
      </c>
      <c r="M3510" s="2" t="s">
        <v>20739</v>
      </c>
      <c r="N3510" s="2" t="s">
        <v>20740</v>
      </c>
      <c r="O3510" s="2" t="s">
        <v>20741</v>
      </c>
      <c r="P3510" s="2" t="s">
        <v>31</v>
      </c>
      <c r="Q3510" s="2" t="s">
        <v>20742</v>
      </c>
      <c r="R3510" s="2">
        <v>0</v>
      </c>
    </row>
    <row r="3511" spans="1:18" s="2" customFormat="1" x14ac:dyDescent="0.25">
      <c r="A3511" s="2" t="s">
        <v>17</v>
      </c>
      <c r="B3511" s="2" t="s">
        <v>20743</v>
      </c>
      <c r="C3511" s="2" t="s">
        <v>19</v>
      </c>
      <c r="D3511" s="2" t="s">
        <v>20744</v>
      </c>
      <c r="E3511" s="2" t="s">
        <v>21</v>
      </c>
      <c r="F3511" s="2" t="s">
        <v>20745</v>
      </c>
      <c r="G3511" s="2" t="s">
        <v>20746</v>
      </c>
      <c r="H3511" s="2" t="s">
        <v>4558</v>
      </c>
      <c r="I3511" s="2" t="s">
        <v>20747</v>
      </c>
      <c r="J3511" s="2" t="s">
        <v>20748</v>
      </c>
      <c r="K3511" s="2" t="s">
        <v>48</v>
      </c>
      <c r="L3511" s="2">
        <v>735</v>
      </c>
      <c r="M3511" s="2" t="s">
        <v>20749</v>
      </c>
      <c r="N3511" s="2" t="s">
        <v>20740</v>
      </c>
      <c r="O3511" s="2" t="s">
        <v>20750</v>
      </c>
      <c r="P3511" s="2" t="s">
        <v>31</v>
      </c>
      <c r="Q3511" s="2" t="s">
        <v>20751</v>
      </c>
      <c r="R3511" s="2">
        <v>0</v>
      </c>
    </row>
    <row r="3512" spans="1:18" s="2" customFormat="1" x14ac:dyDescent="0.25">
      <c r="A3512" s="2" t="s">
        <v>17</v>
      </c>
      <c r="B3512" s="2" t="s">
        <v>20752</v>
      </c>
      <c r="C3512" s="2" t="s">
        <v>19</v>
      </c>
      <c r="D3512" s="2" t="s">
        <v>20753</v>
      </c>
      <c r="E3512" s="2" t="s">
        <v>21</v>
      </c>
      <c r="F3512" s="2" t="s">
        <v>19243</v>
      </c>
      <c r="G3512" s="2" t="s">
        <v>19244</v>
      </c>
      <c r="H3512" s="2" t="s">
        <v>5521</v>
      </c>
      <c r="I3512" s="2" t="s">
        <v>19245</v>
      </c>
      <c r="J3512" s="2" t="s">
        <v>19246</v>
      </c>
      <c r="K3512" s="2" t="s">
        <v>339</v>
      </c>
      <c r="L3512" s="2">
        <v>4618</v>
      </c>
      <c r="M3512" s="2" t="s">
        <v>17895</v>
      </c>
      <c r="N3512" s="2" t="s">
        <v>20740</v>
      </c>
      <c r="O3512" s="2" t="s">
        <v>20754</v>
      </c>
      <c r="P3512" s="2" t="s">
        <v>31</v>
      </c>
      <c r="Q3512" s="2" t="s">
        <v>19248</v>
      </c>
      <c r="R3512" s="2">
        <v>0</v>
      </c>
    </row>
    <row r="3513" spans="1:18" s="2" customFormat="1" x14ac:dyDescent="0.25">
      <c r="A3513" s="2" t="s">
        <v>17</v>
      </c>
      <c r="B3513" s="2" t="s">
        <v>20755</v>
      </c>
      <c r="C3513" s="2" t="s">
        <v>19</v>
      </c>
      <c r="D3513" s="2" t="s">
        <v>20756</v>
      </c>
      <c r="E3513" s="2" t="s">
        <v>21</v>
      </c>
      <c r="F3513" s="2" t="s">
        <v>20070</v>
      </c>
      <c r="G3513" s="2" t="s">
        <v>20071</v>
      </c>
      <c r="H3513" s="2" t="s">
        <v>57</v>
      </c>
      <c r="I3513" s="2" t="s">
        <v>20072</v>
      </c>
      <c r="J3513" s="2" t="s">
        <v>20073</v>
      </c>
      <c r="K3513" s="2" t="s">
        <v>27</v>
      </c>
      <c r="L3513" s="2">
        <v>2918</v>
      </c>
      <c r="M3513" s="2" t="s">
        <v>20074</v>
      </c>
      <c r="N3513" s="2" t="s">
        <v>20740</v>
      </c>
      <c r="O3513" s="2" t="s">
        <v>20757</v>
      </c>
      <c r="P3513" s="2" t="s">
        <v>31</v>
      </c>
      <c r="Q3513" s="2" t="s">
        <v>20076</v>
      </c>
      <c r="R3513" s="2">
        <v>0</v>
      </c>
    </row>
    <row r="3514" spans="1:18" s="2" customFormat="1" x14ac:dyDescent="0.25">
      <c r="A3514" s="2" t="s">
        <v>17</v>
      </c>
      <c r="B3514" s="2" t="s">
        <v>20758</v>
      </c>
      <c r="C3514" s="2" t="s">
        <v>19</v>
      </c>
      <c r="D3514" s="2" t="s">
        <v>20759</v>
      </c>
      <c r="E3514" s="2" t="s">
        <v>21</v>
      </c>
      <c r="F3514" s="2" t="s">
        <v>8133</v>
      </c>
      <c r="G3514" s="2" t="s">
        <v>19612</v>
      </c>
      <c r="H3514" s="2" t="s">
        <v>3155</v>
      </c>
      <c r="I3514" s="2" t="s">
        <v>19613</v>
      </c>
      <c r="J3514" s="2" t="s">
        <v>19614</v>
      </c>
      <c r="K3514" s="2" t="s">
        <v>27</v>
      </c>
      <c r="L3514" s="2">
        <v>1280</v>
      </c>
      <c r="M3514" s="2" t="s">
        <v>17349</v>
      </c>
      <c r="N3514" s="2" t="s">
        <v>20760</v>
      </c>
      <c r="O3514" s="2" t="s">
        <v>20761</v>
      </c>
      <c r="P3514" s="2" t="s">
        <v>31</v>
      </c>
      <c r="Q3514" s="2" t="s">
        <v>19616</v>
      </c>
      <c r="R3514" s="2">
        <v>0</v>
      </c>
    </row>
    <row r="3515" spans="1:18" s="2" customFormat="1" x14ac:dyDescent="0.25">
      <c r="A3515" s="2" t="s">
        <v>17</v>
      </c>
      <c r="B3515" s="2" t="s">
        <v>20762</v>
      </c>
      <c r="C3515" s="2" t="s">
        <v>19</v>
      </c>
      <c r="D3515" s="2" t="s">
        <v>20763</v>
      </c>
      <c r="E3515" s="2" t="s">
        <v>21</v>
      </c>
      <c r="F3515" s="2" t="s">
        <v>11366</v>
      </c>
      <c r="G3515" s="2" t="s">
        <v>20365</v>
      </c>
      <c r="H3515" s="2" t="s">
        <v>57</v>
      </c>
      <c r="I3515" s="2" t="s">
        <v>20366</v>
      </c>
      <c r="J3515" s="2" t="s">
        <v>20367</v>
      </c>
      <c r="K3515" s="2" t="s">
        <v>27</v>
      </c>
      <c r="L3515" s="2">
        <v>2019</v>
      </c>
      <c r="M3515" s="2" t="s">
        <v>19066</v>
      </c>
      <c r="N3515" s="2" t="s">
        <v>20760</v>
      </c>
      <c r="O3515" s="2" t="s">
        <v>20764</v>
      </c>
      <c r="P3515" s="2" t="s">
        <v>31</v>
      </c>
      <c r="Q3515" s="2" t="s">
        <v>20369</v>
      </c>
      <c r="R3515" s="2">
        <v>0</v>
      </c>
    </row>
    <row r="3516" spans="1:18" s="2" customFormat="1" x14ac:dyDescent="0.25">
      <c r="A3516" s="2" t="s">
        <v>17</v>
      </c>
      <c r="B3516" s="2" t="s">
        <v>20765</v>
      </c>
      <c r="C3516" s="2" t="s">
        <v>19</v>
      </c>
      <c r="D3516" s="2" t="s">
        <v>20766</v>
      </c>
      <c r="E3516" s="2" t="s">
        <v>21</v>
      </c>
      <c r="F3516" s="2" t="s">
        <v>18042</v>
      </c>
      <c r="G3516" s="2" t="s">
        <v>18043</v>
      </c>
      <c r="H3516" s="2" t="s">
        <v>9316</v>
      </c>
      <c r="I3516" s="2" t="s">
        <v>18044</v>
      </c>
      <c r="J3516" s="2" t="s">
        <v>18045</v>
      </c>
      <c r="K3516" s="2" t="s">
        <v>27</v>
      </c>
      <c r="L3516" s="2">
        <v>3901</v>
      </c>
      <c r="M3516" s="2" t="s">
        <v>16314</v>
      </c>
      <c r="N3516" s="2" t="s">
        <v>20760</v>
      </c>
      <c r="O3516" s="2" t="s">
        <v>20767</v>
      </c>
      <c r="P3516" s="2" t="s">
        <v>31</v>
      </c>
      <c r="Q3516" s="2" t="s">
        <v>18048</v>
      </c>
      <c r="R3516" s="2">
        <v>0</v>
      </c>
    </row>
    <row r="3517" spans="1:18" s="2" customFormat="1" x14ac:dyDescent="0.25">
      <c r="A3517" s="2" t="s">
        <v>17</v>
      </c>
      <c r="B3517" s="2" t="s">
        <v>20768</v>
      </c>
      <c r="C3517" s="2" t="s">
        <v>19</v>
      </c>
      <c r="D3517" s="2" t="s">
        <v>20769</v>
      </c>
      <c r="E3517" s="2" t="s">
        <v>21</v>
      </c>
      <c r="F3517" s="2" t="s">
        <v>16979</v>
      </c>
      <c r="G3517" s="2" t="s">
        <v>16980</v>
      </c>
      <c r="H3517" s="2" t="s">
        <v>5064</v>
      </c>
      <c r="I3517" s="2" t="s">
        <v>16981</v>
      </c>
      <c r="J3517" s="2" t="s">
        <v>16982</v>
      </c>
      <c r="K3517" s="2" t="s">
        <v>339</v>
      </c>
      <c r="L3517" s="2">
        <v>6190</v>
      </c>
      <c r="M3517" s="2" t="s">
        <v>16305</v>
      </c>
      <c r="N3517" s="2" t="s">
        <v>20760</v>
      </c>
      <c r="O3517" s="2" t="s">
        <v>20770</v>
      </c>
      <c r="P3517" s="2" t="s">
        <v>31</v>
      </c>
      <c r="Q3517" s="2" t="s">
        <v>16984</v>
      </c>
      <c r="R3517" s="2">
        <v>0</v>
      </c>
    </row>
    <row r="3518" spans="1:18" s="2" customFormat="1" x14ac:dyDescent="0.25">
      <c r="A3518" s="2" t="s">
        <v>17</v>
      </c>
      <c r="B3518" s="2" t="s">
        <v>20771</v>
      </c>
      <c r="C3518" s="2" t="s">
        <v>19</v>
      </c>
      <c r="D3518" s="2" t="s">
        <v>20772</v>
      </c>
      <c r="E3518" s="2" t="s">
        <v>21</v>
      </c>
      <c r="F3518" s="2" t="s">
        <v>13513</v>
      </c>
      <c r="G3518" s="2" t="s">
        <v>13514</v>
      </c>
      <c r="H3518" s="2" t="s">
        <v>5521</v>
      </c>
      <c r="I3518" s="2" t="s">
        <v>18155</v>
      </c>
      <c r="J3518" s="2" t="s">
        <v>18156</v>
      </c>
      <c r="K3518" s="2" t="s">
        <v>376</v>
      </c>
      <c r="L3518" s="2">
        <v>8918</v>
      </c>
      <c r="M3518" s="2" t="s">
        <v>12128</v>
      </c>
      <c r="N3518" s="2" t="s">
        <v>20760</v>
      </c>
      <c r="O3518" s="2" t="s">
        <v>20773</v>
      </c>
      <c r="P3518" s="2" t="s">
        <v>31</v>
      </c>
      <c r="Q3518" s="2" t="s">
        <v>18158</v>
      </c>
      <c r="R3518" s="2">
        <v>0</v>
      </c>
    </row>
    <row r="3519" spans="1:18" s="2" customFormat="1" x14ac:dyDescent="0.25">
      <c r="A3519" s="2" t="s">
        <v>17</v>
      </c>
      <c r="B3519" s="2" t="s">
        <v>20774</v>
      </c>
      <c r="C3519" s="2" t="s">
        <v>19</v>
      </c>
      <c r="D3519" s="2" t="s">
        <v>20775</v>
      </c>
      <c r="E3519" s="2" t="s">
        <v>21</v>
      </c>
      <c r="F3519" s="2" t="s">
        <v>11386</v>
      </c>
      <c r="G3519" s="2" t="s">
        <v>20776</v>
      </c>
      <c r="H3519" s="2" t="s">
        <v>18085</v>
      </c>
      <c r="I3519" s="2" t="s">
        <v>20777</v>
      </c>
      <c r="J3519" s="2" t="s">
        <v>20778</v>
      </c>
      <c r="K3519" s="2" t="s">
        <v>27</v>
      </c>
      <c r="L3519" s="2">
        <v>853</v>
      </c>
      <c r="M3519" s="2" t="s">
        <v>20314</v>
      </c>
      <c r="N3519" s="2" t="s">
        <v>20779</v>
      </c>
      <c r="O3519" s="2" t="s">
        <v>20780</v>
      </c>
      <c r="P3519" s="2" t="s">
        <v>31</v>
      </c>
      <c r="Q3519" s="2" t="s">
        <v>20781</v>
      </c>
      <c r="R3519" s="2">
        <v>0</v>
      </c>
    </row>
    <row r="3520" spans="1:18" s="2" customFormat="1" x14ac:dyDescent="0.25">
      <c r="A3520" s="2" t="s">
        <v>17</v>
      </c>
      <c r="B3520" s="2" t="s">
        <v>20782</v>
      </c>
      <c r="C3520" s="2" t="s">
        <v>19</v>
      </c>
      <c r="D3520" s="2" t="s">
        <v>20783</v>
      </c>
      <c r="E3520" s="2" t="s">
        <v>21</v>
      </c>
      <c r="F3520" s="2" t="s">
        <v>20605</v>
      </c>
      <c r="G3520" s="2" t="s">
        <v>20606</v>
      </c>
      <c r="H3520" s="2" t="s">
        <v>4558</v>
      </c>
      <c r="I3520" s="2" t="s">
        <v>20607</v>
      </c>
      <c r="J3520" s="2" t="s">
        <v>20608</v>
      </c>
      <c r="K3520" s="2" t="s">
        <v>27</v>
      </c>
      <c r="L3520" s="2">
        <v>2016</v>
      </c>
      <c r="M3520" s="2" t="s">
        <v>19141</v>
      </c>
      <c r="N3520" s="2" t="s">
        <v>20779</v>
      </c>
      <c r="O3520" s="2" t="s">
        <v>20784</v>
      </c>
      <c r="P3520" s="2" t="s">
        <v>31</v>
      </c>
      <c r="Q3520" s="2" t="s">
        <v>20610</v>
      </c>
      <c r="R3520" s="2">
        <v>0</v>
      </c>
    </row>
    <row r="3521" spans="1:19" s="2" customFormat="1" x14ac:dyDescent="0.25">
      <c r="A3521" s="2" t="s">
        <v>17</v>
      </c>
      <c r="B3521" s="2" t="s">
        <v>20785</v>
      </c>
      <c r="C3521" s="2" t="s">
        <v>19</v>
      </c>
      <c r="D3521" s="2" t="s">
        <v>20786</v>
      </c>
      <c r="E3521" s="2" t="s">
        <v>21</v>
      </c>
      <c r="F3521" s="2" t="s">
        <v>3887</v>
      </c>
      <c r="G3521" s="2" t="s">
        <v>15720</v>
      </c>
      <c r="H3521" s="2" t="s">
        <v>2715</v>
      </c>
      <c r="I3521" s="2" t="s">
        <v>15727</v>
      </c>
      <c r="J3521" s="2" t="s">
        <v>15728</v>
      </c>
      <c r="K3521" s="2" t="s">
        <v>339</v>
      </c>
      <c r="L3521" s="2">
        <v>5899</v>
      </c>
      <c r="M3521" s="2" t="s">
        <v>13851</v>
      </c>
      <c r="N3521" s="2" t="s">
        <v>20779</v>
      </c>
      <c r="O3521" s="2" t="s">
        <v>20787</v>
      </c>
      <c r="P3521" s="2" t="s">
        <v>31</v>
      </c>
      <c r="Q3521" s="2" t="s">
        <v>15730</v>
      </c>
      <c r="R3521" s="2">
        <v>0</v>
      </c>
    </row>
    <row r="3522" spans="1:19" s="2" customFormat="1" x14ac:dyDescent="0.25">
      <c r="A3522" s="2" t="s">
        <v>17</v>
      </c>
      <c r="B3522" s="2" t="s">
        <v>20788</v>
      </c>
      <c r="C3522" s="2" t="s">
        <v>19</v>
      </c>
      <c r="D3522" s="2" t="s">
        <v>20789</v>
      </c>
      <c r="E3522" s="2" t="s">
        <v>21</v>
      </c>
      <c r="F3522" s="2" t="s">
        <v>10958</v>
      </c>
      <c r="G3522" s="2" t="s">
        <v>10959</v>
      </c>
      <c r="H3522" s="2" t="s">
        <v>16462</v>
      </c>
      <c r="I3522" s="2" t="s">
        <v>13006</v>
      </c>
      <c r="J3522" s="2" t="s">
        <v>13007</v>
      </c>
      <c r="K3522" s="2" t="s">
        <v>339</v>
      </c>
      <c r="L3522" s="2">
        <v>8179</v>
      </c>
      <c r="M3522" s="2" t="s">
        <v>11874</v>
      </c>
      <c r="N3522" s="2" t="s">
        <v>20779</v>
      </c>
      <c r="O3522" s="2" t="s">
        <v>20790</v>
      </c>
      <c r="P3522" s="2" t="s">
        <v>31</v>
      </c>
      <c r="Q3522" s="2" t="s">
        <v>13009</v>
      </c>
      <c r="R3522" s="2">
        <v>0</v>
      </c>
    </row>
    <row r="3523" spans="1:19" s="2" customFormat="1" x14ac:dyDescent="0.25">
      <c r="A3523" s="2" t="s">
        <v>17</v>
      </c>
      <c r="B3523" s="2" t="s">
        <v>20791</v>
      </c>
      <c r="C3523" s="2" t="s">
        <v>19</v>
      </c>
      <c r="D3523" s="2" t="s">
        <v>20792</v>
      </c>
      <c r="E3523" s="2" t="s">
        <v>21</v>
      </c>
      <c r="F3523" s="2" t="s">
        <v>3278</v>
      </c>
      <c r="G3523" s="2" t="s">
        <v>20793</v>
      </c>
      <c r="H3523" s="2" t="s">
        <v>57</v>
      </c>
      <c r="I3523" s="2" t="s">
        <v>20794</v>
      </c>
      <c r="J3523" s="2" t="s">
        <v>20795</v>
      </c>
      <c r="K3523" s="2" t="s">
        <v>48</v>
      </c>
      <c r="L3523" s="2">
        <v>1005</v>
      </c>
      <c r="M3523" s="2" t="s">
        <v>18723</v>
      </c>
      <c r="N3523" s="2" t="s">
        <v>20796</v>
      </c>
      <c r="O3523" s="2" t="s">
        <v>20797</v>
      </c>
      <c r="P3523" s="2" t="s">
        <v>31</v>
      </c>
      <c r="Q3523" s="2" t="s">
        <v>20798</v>
      </c>
      <c r="R3523" s="2">
        <v>0</v>
      </c>
    </row>
    <row r="3524" spans="1:19" s="2" customFormat="1" x14ac:dyDescent="0.25">
      <c r="A3524" s="2" t="s">
        <v>17</v>
      </c>
      <c r="B3524" s="2" t="s">
        <v>20799</v>
      </c>
      <c r="C3524" s="2" t="s">
        <v>19</v>
      </c>
      <c r="D3524" s="2" t="s">
        <v>20800</v>
      </c>
      <c r="E3524" s="2" t="s">
        <v>21</v>
      </c>
      <c r="F3524" s="2" t="s">
        <v>20801</v>
      </c>
      <c r="G3524" s="2" t="s">
        <v>20802</v>
      </c>
      <c r="H3524" s="2" t="s">
        <v>4558</v>
      </c>
      <c r="I3524" s="2" t="s">
        <v>20803</v>
      </c>
      <c r="J3524" s="2" t="s">
        <v>20804</v>
      </c>
      <c r="K3524" s="2" t="s">
        <v>48</v>
      </c>
      <c r="L3524" s="2">
        <v>975</v>
      </c>
      <c r="M3524" s="2" t="s">
        <v>20805</v>
      </c>
      <c r="N3524" s="2" t="s">
        <v>20806</v>
      </c>
      <c r="O3524" s="2" t="s">
        <v>20807</v>
      </c>
      <c r="P3524" s="2" t="s">
        <v>31</v>
      </c>
      <c r="Q3524" s="2" t="s">
        <v>20808</v>
      </c>
      <c r="R3524" s="2" t="s">
        <v>8115</v>
      </c>
      <c r="S3524" s="2" t="s">
        <v>18856</v>
      </c>
    </row>
    <row r="3525" spans="1:19" s="2" customFormat="1" x14ac:dyDescent="0.25">
      <c r="A3525" s="2" t="s">
        <v>17</v>
      </c>
      <c r="B3525" s="2" t="s">
        <v>20809</v>
      </c>
      <c r="C3525" s="2" t="s">
        <v>19</v>
      </c>
      <c r="D3525" s="2" t="s">
        <v>20810</v>
      </c>
      <c r="E3525" s="2" t="s">
        <v>21</v>
      </c>
      <c r="F3525" s="2" t="s">
        <v>20811</v>
      </c>
      <c r="G3525" s="2" t="s">
        <v>20812</v>
      </c>
      <c r="H3525" s="2" t="s">
        <v>3155</v>
      </c>
      <c r="I3525" s="2" t="s">
        <v>20813</v>
      </c>
      <c r="J3525" s="2" t="s">
        <v>20814</v>
      </c>
      <c r="K3525" s="2" t="s">
        <v>48</v>
      </c>
      <c r="L3525" s="2">
        <v>872</v>
      </c>
      <c r="M3525" s="2" t="s">
        <v>20815</v>
      </c>
      <c r="N3525" s="2" t="s">
        <v>20806</v>
      </c>
      <c r="O3525" s="2" t="s">
        <v>20816</v>
      </c>
      <c r="P3525" s="2" t="s">
        <v>31</v>
      </c>
      <c r="Q3525" s="2" t="s">
        <v>20817</v>
      </c>
      <c r="R3525" s="2" t="s">
        <v>8115</v>
      </c>
      <c r="S3525" s="2" t="s">
        <v>18856</v>
      </c>
    </row>
    <row r="3526" spans="1:19" s="2" customFormat="1" x14ac:dyDescent="0.25">
      <c r="A3526" s="2" t="s">
        <v>17</v>
      </c>
      <c r="B3526" s="2" t="s">
        <v>20818</v>
      </c>
      <c r="C3526" s="2" t="s">
        <v>19</v>
      </c>
      <c r="D3526" s="2" t="s">
        <v>20819</v>
      </c>
      <c r="E3526" s="2" t="s">
        <v>21</v>
      </c>
      <c r="F3526" s="2" t="s">
        <v>20801</v>
      </c>
      <c r="G3526" s="2" t="s">
        <v>20820</v>
      </c>
      <c r="H3526" s="2" t="s">
        <v>9937</v>
      </c>
      <c r="I3526" s="2" t="s">
        <v>20821</v>
      </c>
      <c r="J3526" s="2" t="s">
        <v>20822</v>
      </c>
      <c r="K3526" s="2" t="s">
        <v>48</v>
      </c>
      <c r="L3526" s="2">
        <v>462</v>
      </c>
      <c r="M3526" s="2" t="s">
        <v>19311</v>
      </c>
      <c r="N3526" s="2" t="s">
        <v>20806</v>
      </c>
      <c r="O3526" s="2" t="s">
        <v>20823</v>
      </c>
      <c r="P3526" s="2" t="s">
        <v>31</v>
      </c>
      <c r="Q3526" s="2" t="s">
        <v>20824</v>
      </c>
      <c r="R3526" s="2" t="s">
        <v>8115</v>
      </c>
      <c r="S3526" s="2" t="s">
        <v>18856</v>
      </c>
    </row>
    <row r="3527" spans="1:19" s="2" customFormat="1" x14ac:dyDescent="0.25">
      <c r="A3527" s="2" t="s">
        <v>17</v>
      </c>
      <c r="B3527" s="2" t="s">
        <v>20825</v>
      </c>
      <c r="C3527" s="2" t="s">
        <v>19</v>
      </c>
      <c r="D3527" s="2" t="s">
        <v>20826</v>
      </c>
      <c r="E3527" s="2" t="s">
        <v>21</v>
      </c>
      <c r="F3527" s="2" t="s">
        <v>20827</v>
      </c>
      <c r="G3527" s="2" t="s">
        <v>20828</v>
      </c>
      <c r="H3527" s="2" t="s">
        <v>9253</v>
      </c>
      <c r="I3527" s="2" t="s">
        <v>20829</v>
      </c>
      <c r="J3527" s="2" t="s">
        <v>20830</v>
      </c>
      <c r="K3527" s="2" t="s">
        <v>48</v>
      </c>
      <c r="L3527" s="2">
        <v>681</v>
      </c>
      <c r="M3527" s="2" t="s">
        <v>20566</v>
      </c>
      <c r="N3527" s="2" t="s">
        <v>20806</v>
      </c>
      <c r="O3527" s="2" t="s">
        <v>20831</v>
      </c>
      <c r="P3527" s="2" t="s">
        <v>31</v>
      </c>
      <c r="Q3527" s="2" t="s">
        <v>20832</v>
      </c>
      <c r="R3527" s="2" t="s">
        <v>8115</v>
      </c>
      <c r="S3527" s="2" t="s">
        <v>18856</v>
      </c>
    </row>
    <row r="3528" spans="1:19" s="2" customFormat="1" x14ac:dyDescent="0.25">
      <c r="A3528" s="2" t="s">
        <v>17</v>
      </c>
      <c r="B3528" s="2" t="s">
        <v>20833</v>
      </c>
      <c r="C3528" s="2" t="s">
        <v>19</v>
      </c>
      <c r="D3528" s="2" t="s">
        <v>20834</v>
      </c>
      <c r="E3528" s="2" t="s">
        <v>21</v>
      </c>
      <c r="F3528" s="2" t="s">
        <v>20835</v>
      </c>
      <c r="G3528" s="2" t="s">
        <v>20836</v>
      </c>
      <c r="H3528" s="2" t="s">
        <v>9253</v>
      </c>
      <c r="I3528" s="2" t="s">
        <v>20837</v>
      </c>
      <c r="J3528" s="2" t="s">
        <v>20838</v>
      </c>
      <c r="K3528" s="2" t="s">
        <v>48</v>
      </c>
      <c r="L3528" s="2">
        <v>718</v>
      </c>
      <c r="M3528" s="2" t="s">
        <v>19549</v>
      </c>
      <c r="N3528" s="2" t="s">
        <v>20806</v>
      </c>
      <c r="O3528" s="2" t="s">
        <v>20839</v>
      </c>
      <c r="P3528" s="2" t="s">
        <v>31</v>
      </c>
      <c r="Q3528" s="2" t="s">
        <v>20840</v>
      </c>
      <c r="R3528" s="2" t="s">
        <v>8115</v>
      </c>
      <c r="S3528" s="2" t="s">
        <v>18856</v>
      </c>
    </row>
    <row r="3529" spans="1:19" s="2" customFormat="1" x14ac:dyDescent="0.25">
      <c r="A3529" s="2" t="s">
        <v>17</v>
      </c>
      <c r="B3529" s="2" t="s">
        <v>20841</v>
      </c>
      <c r="C3529" s="2" t="s">
        <v>19</v>
      </c>
      <c r="D3529" s="2" t="s">
        <v>20842</v>
      </c>
      <c r="E3529" s="2" t="s">
        <v>21</v>
      </c>
      <c r="F3529" s="2" t="s">
        <v>20843</v>
      </c>
      <c r="G3529" s="2" t="s">
        <v>20844</v>
      </c>
      <c r="H3529" s="2" t="s">
        <v>4558</v>
      </c>
      <c r="I3529" s="2" t="s">
        <v>20845</v>
      </c>
      <c r="J3529" s="2" t="s">
        <v>20846</v>
      </c>
      <c r="K3529" s="2" t="s">
        <v>48</v>
      </c>
      <c r="L3529" s="2">
        <v>1046</v>
      </c>
      <c r="M3529" s="2" t="s">
        <v>19479</v>
      </c>
      <c r="N3529" s="2" t="s">
        <v>20806</v>
      </c>
      <c r="O3529" s="2" t="s">
        <v>20847</v>
      </c>
      <c r="P3529" s="2" t="s">
        <v>31</v>
      </c>
      <c r="Q3529" s="2" t="s">
        <v>20848</v>
      </c>
      <c r="R3529" s="2" t="s">
        <v>8115</v>
      </c>
      <c r="S3529" s="2" t="s">
        <v>18856</v>
      </c>
    </row>
    <row r="3530" spans="1:19" s="2" customFormat="1" x14ac:dyDescent="0.25">
      <c r="A3530" s="2" t="s">
        <v>17</v>
      </c>
      <c r="B3530" s="2" t="s">
        <v>20849</v>
      </c>
      <c r="C3530" s="2" t="s">
        <v>19</v>
      </c>
      <c r="D3530" s="2" t="s">
        <v>20850</v>
      </c>
      <c r="E3530" s="2" t="s">
        <v>21</v>
      </c>
      <c r="F3530" s="2" t="s">
        <v>20851</v>
      </c>
      <c r="G3530" s="2" t="s">
        <v>20852</v>
      </c>
      <c r="H3530" s="2" t="s">
        <v>57</v>
      </c>
      <c r="I3530" s="2" t="s">
        <v>20853</v>
      </c>
      <c r="J3530" s="2" t="s">
        <v>20854</v>
      </c>
      <c r="K3530" s="2" t="s">
        <v>48</v>
      </c>
      <c r="L3530" s="2">
        <v>832</v>
      </c>
      <c r="M3530" s="2" t="s">
        <v>19549</v>
      </c>
      <c r="N3530" s="2" t="s">
        <v>20806</v>
      </c>
      <c r="O3530" s="2" t="s">
        <v>20855</v>
      </c>
      <c r="P3530" s="2" t="s">
        <v>31</v>
      </c>
      <c r="Q3530" s="2" t="s">
        <v>20856</v>
      </c>
      <c r="R3530" s="2" t="s">
        <v>8115</v>
      </c>
      <c r="S3530" s="2" t="s">
        <v>18856</v>
      </c>
    </row>
    <row r="3531" spans="1:19" s="2" customFormat="1" x14ac:dyDescent="0.25">
      <c r="A3531" s="2" t="s">
        <v>17</v>
      </c>
      <c r="B3531" s="2" t="s">
        <v>20857</v>
      </c>
      <c r="C3531" s="2" t="s">
        <v>19</v>
      </c>
      <c r="D3531" s="2" t="s">
        <v>20858</v>
      </c>
      <c r="E3531" s="2" t="s">
        <v>21</v>
      </c>
      <c r="F3531" s="2" t="s">
        <v>75</v>
      </c>
      <c r="G3531" s="2" t="s">
        <v>20859</v>
      </c>
      <c r="H3531" s="2" t="s">
        <v>20860</v>
      </c>
      <c r="I3531" s="2" t="s">
        <v>20861</v>
      </c>
      <c r="J3531" s="2" t="s">
        <v>20862</v>
      </c>
      <c r="K3531" s="2" t="s">
        <v>48</v>
      </c>
      <c r="L3531" s="2">
        <v>516</v>
      </c>
      <c r="M3531" s="2" t="s">
        <v>20863</v>
      </c>
      <c r="N3531" s="2" t="s">
        <v>20806</v>
      </c>
      <c r="O3531" s="2" t="s">
        <v>20864</v>
      </c>
      <c r="P3531" s="2" t="s">
        <v>31</v>
      </c>
      <c r="Q3531" s="2" t="s">
        <v>20865</v>
      </c>
      <c r="R3531" s="2" t="s">
        <v>8115</v>
      </c>
      <c r="S3531" s="2" t="s">
        <v>18856</v>
      </c>
    </row>
    <row r="3532" spans="1:19" s="2" customFormat="1" x14ac:dyDescent="0.25">
      <c r="A3532" s="2" t="s">
        <v>17</v>
      </c>
      <c r="B3532" s="2" t="s">
        <v>20866</v>
      </c>
      <c r="C3532" s="2" t="s">
        <v>19</v>
      </c>
      <c r="D3532" s="2" t="s">
        <v>20867</v>
      </c>
      <c r="E3532" s="2" t="s">
        <v>21</v>
      </c>
      <c r="F3532" s="2" t="s">
        <v>7866</v>
      </c>
      <c r="G3532" s="2" t="s">
        <v>20868</v>
      </c>
      <c r="H3532" s="2" t="s">
        <v>20869</v>
      </c>
      <c r="I3532" s="2" t="s">
        <v>20870</v>
      </c>
      <c r="J3532" s="2" t="s">
        <v>20871</v>
      </c>
      <c r="K3532" s="2" t="s">
        <v>48</v>
      </c>
      <c r="L3532" s="2">
        <v>112</v>
      </c>
      <c r="M3532" s="2" t="s">
        <v>20872</v>
      </c>
      <c r="N3532" s="2" t="s">
        <v>20806</v>
      </c>
      <c r="O3532" s="2" t="s">
        <v>20873</v>
      </c>
      <c r="P3532" s="2" t="s">
        <v>31</v>
      </c>
      <c r="Q3532" s="2" t="s">
        <v>20874</v>
      </c>
      <c r="R3532" s="2" t="s">
        <v>8115</v>
      </c>
      <c r="S3532" s="2" t="s">
        <v>18856</v>
      </c>
    </row>
    <row r="3533" spans="1:19" s="2" customFormat="1" x14ac:dyDescent="0.25">
      <c r="A3533" s="2" t="s">
        <v>17</v>
      </c>
      <c r="B3533" s="2" t="s">
        <v>20875</v>
      </c>
      <c r="C3533" s="2" t="s">
        <v>19</v>
      </c>
      <c r="D3533" s="2" t="s">
        <v>20876</v>
      </c>
      <c r="E3533" s="2" t="s">
        <v>21</v>
      </c>
      <c r="F3533" s="2" t="s">
        <v>7067</v>
      </c>
      <c r="G3533" s="2" t="s">
        <v>20877</v>
      </c>
      <c r="H3533" s="2" t="s">
        <v>16286</v>
      </c>
      <c r="I3533" s="2" t="s">
        <v>20878</v>
      </c>
      <c r="J3533" s="2" t="s">
        <v>20879</v>
      </c>
      <c r="K3533" s="2" t="s">
        <v>48</v>
      </c>
      <c r="L3533" s="2">
        <v>986</v>
      </c>
      <c r="M3533" s="2" t="s">
        <v>18194</v>
      </c>
      <c r="N3533" s="2" t="s">
        <v>20806</v>
      </c>
      <c r="O3533" s="2" t="s">
        <v>20880</v>
      </c>
      <c r="P3533" s="2" t="s">
        <v>31</v>
      </c>
      <c r="Q3533" s="2" t="s">
        <v>20881</v>
      </c>
      <c r="R3533" s="2" t="s">
        <v>8115</v>
      </c>
      <c r="S3533" s="2" t="s">
        <v>18856</v>
      </c>
    </row>
    <row r="3534" spans="1:19" s="2" customFormat="1" x14ac:dyDescent="0.25">
      <c r="A3534" s="2" t="s">
        <v>17</v>
      </c>
      <c r="B3534" s="2" t="s">
        <v>20882</v>
      </c>
      <c r="C3534" s="2" t="s">
        <v>19</v>
      </c>
      <c r="D3534" s="2" t="s">
        <v>20883</v>
      </c>
      <c r="E3534" s="2" t="s">
        <v>21</v>
      </c>
      <c r="F3534" s="2" t="s">
        <v>18034</v>
      </c>
      <c r="G3534" s="2" t="s">
        <v>18035</v>
      </c>
      <c r="H3534" s="2" t="s">
        <v>9253</v>
      </c>
      <c r="I3534" s="2" t="s">
        <v>18036</v>
      </c>
      <c r="J3534" s="2" t="s">
        <v>18037</v>
      </c>
      <c r="K3534" s="2" t="s">
        <v>27</v>
      </c>
      <c r="L3534" s="2">
        <v>4561</v>
      </c>
      <c r="M3534" s="2" t="s">
        <v>17393</v>
      </c>
      <c r="N3534" s="2" t="s">
        <v>20806</v>
      </c>
      <c r="O3534" s="2" t="s">
        <v>20884</v>
      </c>
      <c r="P3534" s="2" t="s">
        <v>31</v>
      </c>
      <c r="Q3534" s="2" t="s">
        <v>18039</v>
      </c>
      <c r="R3534" s="2" t="s">
        <v>8115</v>
      </c>
      <c r="S3534" s="2" t="s">
        <v>18856</v>
      </c>
    </row>
    <row r="3535" spans="1:19" s="2" customFormat="1" x14ac:dyDescent="0.25">
      <c r="A3535" s="2" t="s">
        <v>17</v>
      </c>
      <c r="B3535" s="2" t="s">
        <v>20885</v>
      </c>
      <c r="C3535" s="2" t="s">
        <v>19</v>
      </c>
      <c r="D3535" s="2" t="s">
        <v>20886</v>
      </c>
      <c r="E3535" s="2" t="s">
        <v>21</v>
      </c>
      <c r="F3535" s="2" t="s">
        <v>18380</v>
      </c>
      <c r="G3535" s="2" t="s">
        <v>18381</v>
      </c>
      <c r="H3535" s="2" t="s">
        <v>16611</v>
      </c>
      <c r="I3535" s="2" t="s">
        <v>18382</v>
      </c>
      <c r="J3535" s="2" t="s">
        <v>18383</v>
      </c>
      <c r="K3535" s="2" t="s">
        <v>27</v>
      </c>
      <c r="L3535" s="2">
        <v>3716</v>
      </c>
      <c r="M3535" s="2" t="s">
        <v>17337</v>
      </c>
      <c r="N3535" s="2" t="s">
        <v>20806</v>
      </c>
      <c r="O3535" s="2" t="s">
        <v>20887</v>
      </c>
      <c r="P3535" s="2" t="s">
        <v>31</v>
      </c>
      <c r="Q3535" s="2" t="s">
        <v>18385</v>
      </c>
      <c r="R3535" s="2" t="s">
        <v>8115</v>
      </c>
      <c r="S3535" s="2" t="s">
        <v>18856</v>
      </c>
    </row>
    <row r="3536" spans="1:19" s="2" customFormat="1" x14ac:dyDescent="0.25">
      <c r="A3536" s="2" t="s">
        <v>17</v>
      </c>
      <c r="B3536" s="2" t="s">
        <v>20888</v>
      </c>
      <c r="C3536" s="2" t="s">
        <v>19</v>
      </c>
      <c r="D3536" s="2" t="s">
        <v>20889</v>
      </c>
      <c r="E3536" s="2" t="s">
        <v>21</v>
      </c>
      <c r="F3536" s="2" t="s">
        <v>17835</v>
      </c>
      <c r="G3536" s="2" t="s">
        <v>17836</v>
      </c>
      <c r="H3536" s="2" t="s">
        <v>1277</v>
      </c>
      <c r="I3536" s="2" t="s">
        <v>17837</v>
      </c>
      <c r="J3536" s="2" t="s">
        <v>17838</v>
      </c>
      <c r="K3536" s="2" t="s">
        <v>339</v>
      </c>
      <c r="L3536" s="2">
        <v>5915</v>
      </c>
      <c r="M3536" s="2" t="s">
        <v>17839</v>
      </c>
      <c r="N3536" s="2" t="s">
        <v>20806</v>
      </c>
      <c r="O3536" s="2" t="s">
        <v>20890</v>
      </c>
      <c r="P3536" s="2" t="s">
        <v>31</v>
      </c>
      <c r="Q3536" s="2" t="s">
        <v>17841</v>
      </c>
      <c r="R3536" s="2" t="s">
        <v>8115</v>
      </c>
      <c r="S3536" s="2" t="s">
        <v>18856</v>
      </c>
    </row>
    <row r="3537" spans="1:19" s="2" customFormat="1" x14ac:dyDescent="0.25">
      <c r="A3537" s="2" t="s">
        <v>17</v>
      </c>
      <c r="B3537" s="2" t="s">
        <v>20891</v>
      </c>
      <c r="C3537" s="2" t="s">
        <v>19</v>
      </c>
      <c r="D3537" s="2" t="s">
        <v>20892</v>
      </c>
      <c r="E3537" s="2" t="s">
        <v>21</v>
      </c>
      <c r="F3537" s="2" t="s">
        <v>7580</v>
      </c>
      <c r="G3537" s="2" t="s">
        <v>13705</v>
      </c>
      <c r="H3537" s="2" t="s">
        <v>4558</v>
      </c>
      <c r="I3537" s="2" t="s">
        <v>13706</v>
      </c>
      <c r="J3537" s="2" t="s">
        <v>13707</v>
      </c>
      <c r="K3537" s="2" t="s">
        <v>339</v>
      </c>
      <c r="L3537" s="2">
        <v>6819</v>
      </c>
      <c r="M3537" s="2" t="s">
        <v>12710</v>
      </c>
      <c r="N3537" s="2" t="s">
        <v>20806</v>
      </c>
      <c r="O3537" s="2" t="s">
        <v>20893</v>
      </c>
      <c r="P3537" s="2" t="s">
        <v>31</v>
      </c>
      <c r="Q3537" s="2" t="s">
        <v>13709</v>
      </c>
      <c r="R3537" s="2" t="s">
        <v>8115</v>
      </c>
      <c r="S3537" s="2" t="s">
        <v>18856</v>
      </c>
    </row>
    <row r="3538" spans="1:19" s="2" customFormat="1" x14ac:dyDescent="0.25">
      <c r="A3538" s="2" t="s">
        <v>17</v>
      </c>
      <c r="B3538" s="2" t="s">
        <v>20894</v>
      </c>
      <c r="C3538" s="2" t="s">
        <v>19</v>
      </c>
      <c r="D3538" s="2" t="s">
        <v>20895</v>
      </c>
      <c r="E3538" s="2" t="s">
        <v>21</v>
      </c>
      <c r="F3538" s="2" t="s">
        <v>4038</v>
      </c>
      <c r="G3538" s="2" t="s">
        <v>15736</v>
      </c>
      <c r="H3538" s="2" t="s">
        <v>4558</v>
      </c>
      <c r="I3538" s="2" t="s">
        <v>15744</v>
      </c>
      <c r="J3538" s="2" t="s">
        <v>15745</v>
      </c>
      <c r="K3538" s="2" t="s">
        <v>376</v>
      </c>
      <c r="L3538" s="2">
        <v>8652</v>
      </c>
      <c r="M3538" s="2" t="s">
        <v>14900</v>
      </c>
      <c r="N3538" s="2" t="s">
        <v>20806</v>
      </c>
      <c r="O3538" s="2" t="s">
        <v>20896</v>
      </c>
      <c r="P3538" s="2" t="s">
        <v>31</v>
      </c>
      <c r="Q3538" s="2" t="s">
        <v>15747</v>
      </c>
      <c r="R3538" s="2" t="s">
        <v>8115</v>
      </c>
      <c r="S3538" s="2" t="s">
        <v>18856</v>
      </c>
    </row>
    <row r="3539" spans="1:19" s="2" customFormat="1" x14ac:dyDescent="0.25">
      <c r="A3539" s="2" t="s">
        <v>17</v>
      </c>
      <c r="B3539" s="2" t="s">
        <v>20897</v>
      </c>
      <c r="C3539" s="2" t="s">
        <v>19</v>
      </c>
      <c r="D3539" s="2" t="s">
        <v>20898</v>
      </c>
      <c r="E3539" s="2" t="s">
        <v>21</v>
      </c>
      <c r="F3539" s="2" t="s">
        <v>20899</v>
      </c>
      <c r="G3539" s="2" t="s">
        <v>20900</v>
      </c>
      <c r="H3539" s="2" t="s">
        <v>16462</v>
      </c>
      <c r="I3539" s="2" t="s">
        <v>20901</v>
      </c>
      <c r="J3539" s="2" t="s">
        <v>20902</v>
      </c>
      <c r="K3539" s="2" t="s">
        <v>48</v>
      </c>
      <c r="L3539" s="2">
        <v>1100</v>
      </c>
      <c r="M3539" s="2" t="s">
        <v>19322</v>
      </c>
      <c r="N3539" s="2" t="s">
        <v>20903</v>
      </c>
      <c r="O3539" s="2" t="s">
        <v>20904</v>
      </c>
      <c r="P3539" s="2" t="s">
        <v>31</v>
      </c>
      <c r="Q3539" s="2" t="s">
        <v>20905</v>
      </c>
      <c r="R3539" s="2" t="s">
        <v>8115</v>
      </c>
      <c r="S3539" s="2" t="s">
        <v>18856</v>
      </c>
    </row>
    <row r="3540" spans="1:19" s="2" customFormat="1" x14ac:dyDescent="0.25">
      <c r="A3540" s="2" t="s">
        <v>17</v>
      </c>
      <c r="B3540" s="2" t="s">
        <v>20906</v>
      </c>
      <c r="C3540" s="2" t="s">
        <v>19</v>
      </c>
      <c r="D3540" s="2" t="s">
        <v>20907</v>
      </c>
      <c r="E3540" s="2" t="s">
        <v>21</v>
      </c>
      <c r="F3540" s="2" t="s">
        <v>20908</v>
      </c>
      <c r="G3540" s="2" t="s">
        <v>20909</v>
      </c>
      <c r="H3540" s="2" t="s">
        <v>4558</v>
      </c>
      <c r="I3540" s="2" t="s">
        <v>20910</v>
      </c>
      <c r="J3540" s="2" t="s">
        <v>20911</v>
      </c>
      <c r="K3540" s="2" t="s">
        <v>48</v>
      </c>
      <c r="L3540" s="2">
        <v>391</v>
      </c>
      <c r="M3540" s="2" t="s">
        <v>18854</v>
      </c>
      <c r="N3540" s="2" t="s">
        <v>20903</v>
      </c>
      <c r="O3540" s="2" t="s">
        <v>20912</v>
      </c>
      <c r="P3540" s="2" t="s">
        <v>31</v>
      </c>
      <c r="Q3540" s="2" t="s">
        <v>20913</v>
      </c>
      <c r="R3540" s="2" t="s">
        <v>8115</v>
      </c>
      <c r="S3540" s="2" t="s">
        <v>18856</v>
      </c>
    </row>
    <row r="3541" spans="1:19" s="2" customFormat="1" x14ac:dyDescent="0.25">
      <c r="A3541" s="2" t="s">
        <v>17</v>
      </c>
      <c r="B3541" s="2" t="s">
        <v>20914</v>
      </c>
      <c r="C3541" s="2" t="s">
        <v>19</v>
      </c>
      <c r="D3541" s="2" t="s">
        <v>20915</v>
      </c>
      <c r="E3541" s="2" t="s">
        <v>21</v>
      </c>
      <c r="F3541" s="2" t="s">
        <v>1952</v>
      </c>
      <c r="G3541" s="2" t="s">
        <v>20916</v>
      </c>
      <c r="H3541" s="2" t="s">
        <v>9253</v>
      </c>
      <c r="I3541" s="2" t="s">
        <v>20917</v>
      </c>
      <c r="J3541" s="2" t="s">
        <v>20918</v>
      </c>
      <c r="K3541" s="2" t="s">
        <v>48</v>
      </c>
      <c r="L3541" s="2">
        <v>710</v>
      </c>
      <c r="M3541" s="2" t="s">
        <v>19322</v>
      </c>
      <c r="N3541" s="2" t="s">
        <v>20903</v>
      </c>
      <c r="O3541" s="2" t="s">
        <v>20919</v>
      </c>
      <c r="P3541" s="2" t="s">
        <v>31</v>
      </c>
      <c r="Q3541" s="2" t="s">
        <v>20920</v>
      </c>
      <c r="R3541" s="2" t="s">
        <v>8115</v>
      </c>
      <c r="S3541" s="2" t="s">
        <v>18856</v>
      </c>
    </row>
    <row r="3542" spans="1:19" s="2" customFormat="1" x14ac:dyDescent="0.25">
      <c r="A3542" s="2" t="s">
        <v>17</v>
      </c>
      <c r="B3542" s="2" t="s">
        <v>20921</v>
      </c>
      <c r="C3542" s="2" t="s">
        <v>19</v>
      </c>
      <c r="D3542" s="2" t="s">
        <v>20922</v>
      </c>
      <c r="E3542" s="2" t="s">
        <v>21</v>
      </c>
      <c r="F3542" s="2" t="s">
        <v>17752</v>
      </c>
      <c r="G3542" s="2" t="s">
        <v>19071</v>
      </c>
      <c r="H3542" s="2" t="s">
        <v>18085</v>
      </c>
      <c r="I3542" s="2" t="s">
        <v>19072</v>
      </c>
      <c r="J3542" s="2" t="s">
        <v>19073</v>
      </c>
      <c r="K3542" s="2" t="s">
        <v>27</v>
      </c>
      <c r="L3542" s="2">
        <v>3901</v>
      </c>
      <c r="M3542" s="2" t="s">
        <v>17608</v>
      </c>
      <c r="N3542" s="2" t="s">
        <v>20903</v>
      </c>
      <c r="O3542" s="2" t="s">
        <v>20923</v>
      </c>
      <c r="P3542" s="2" t="s">
        <v>31</v>
      </c>
      <c r="Q3542" s="2" t="s">
        <v>19075</v>
      </c>
      <c r="R3542" s="2" t="s">
        <v>8115</v>
      </c>
      <c r="S3542" s="2" t="s">
        <v>18856</v>
      </c>
    </row>
    <row r="3543" spans="1:19" s="2" customFormat="1" x14ac:dyDescent="0.25">
      <c r="A3543" s="2" t="s">
        <v>17</v>
      </c>
      <c r="B3543" s="2" t="s">
        <v>20924</v>
      </c>
      <c r="C3543" s="2" t="s">
        <v>19</v>
      </c>
      <c r="D3543" s="2" t="s">
        <v>20925</v>
      </c>
      <c r="E3543" s="2" t="s">
        <v>21</v>
      </c>
      <c r="F3543" s="2" t="s">
        <v>19023</v>
      </c>
      <c r="G3543" s="2" t="s">
        <v>19024</v>
      </c>
      <c r="H3543" s="2" t="s">
        <v>3155</v>
      </c>
      <c r="I3543" s="2" t="s">
        <v>19025</v>
      </c>
      <c r="J3543" s="2" t="s">
        <v>19026</v>
      </c>
      <c r="K3543" s="2" t="s">
        <v>27</v>
      </c>
      <c r="L3543" s="2">
        <v>3210</v>
      </c>
      <c r="M3543" s="2" t="s">
        <v>17349</v>
      </c>
      <c r="N3543" s="2" t="s">
        <v>20903</v>
      </c>
      <c r="O3543" s="2" t="s">
        <v>20926</v>
      </c>
      <c r="P3543" s="2" t="s">
        <v>31</v>
      </c>
      <c r="Q3543" s="2" t="s">
        <v>19028</v>
      </c>
      <c r="R3543" s="2" t="s">
        <v>8115</v>
      </c>
      <c r="S3543" s="2" t="s">
        <v>18856</v>
      </c>
    </row>
    <row r="3544" spans="1:19" s="2" customFormat="1" x14ac:dyDescent="0.25">
      <c r="A3544" s="2" t="s">
        <v>17</v>
      </c>
      <c r="B3544" s="2" t="s">
        <v>20927</v>
      </c>
      <c r="C3544" s="2" t="s">
        <v>19</v>
      </c>
      <c r="D3544" s="2" t="s">
        <v>20928</v>
      </c>
      <c r="E3544" s="2" t="s">
        <v>21</v>
      </c>
      <c r="F3544" s="2" t="s">
        <v>19510</v>
      </c>
      <c r="G3544" s="2" t="s">
        <v>19511</v>
      </c>
      <c r="H3544" s="2" t="s">
        <v>10065</v>
      </c>
      <c r="I3544" s="2" t="s">
        <v>19512</v>
      </c>
      <c r="J3544" s="2" t="s">
        <v>19513</v>
      </c>
      <c r="K3544" s="2" t="s">
        <v>27</v>
      </c>
      <c r="L3544" s="2">
        <v>1521</v>
      </c>
      <c r="M3544" s="2" t="s">
        <v>18005</v>
      </c>
      <c r="N3544" s="2" t="s">
        <v>20903</v>
      </c>
      <c r="O3544" s="2" t="s">
        <v>20929</v>
      </c>
      <c r="P3544" s="2" t="s">
        <v>31</v>
      </c>
      <c r="Q3544" s="2" t="s">
        <v>19515</v>
      </c>
      <c r="R3544" s="2" t="s">
        <v>8115</v>
      </c>
      <c r="S3544" s="2" t="s">
        <v>18856</v>
      </c>
    </row>
    <row r="3545" spans="1:19" s="2" customFormat="1" x14ac:dyDescent="0.25">
      <c r="A3545" s="2" t="s">
        <v>17</v>
      </c>
      <c r="B3545" s="2" t="s">
        <v>20930</v>
      </c>
      <c r="C3545" s="2" t="s">
        <v>19</v>
      </c>
      <c r="D3545" s="2" t="s">
        <v>20931</v>
      </c>
      <c r="E3545" s="2" t="s">
        <v>21</v>
      </c>
      <c r="F3545" s="2" t="s">
        <v>20932</v>
      </c>
      <c r="G3545" s="2" t="s">
        <v>20933</v>
      </c>
      <c r="H3545" s="2" t="s">
        <v>9356</v>
      </c>
      <c r="I3545" s="2" t="s">
        <v>20934</v>
      </c>
      <c r="J3545" s="2" t="s">
        <v>20935</v>
      </c>
      <c r="K3545" s="2" t="s">
        <v>339</v>
      </c>
      <c r="L3545" s="2">
        <v>4918</v>
      </c>
      <c r="M3545" s="2" t="s">
        <v>16040</v>
      </c>
      <c r="N3545" s="2" t="s">
        <v>20903</v>
      </c>
      <c r="O3545" s="2" t="s">
        <v>20936</v>
      </c>
      <c r="P3545" s="2" t="s">
        <v>31</v>
      </c>
      <c r="Q3545" s="2" t="s">
        <v>20937</v>
      </c>
      <c r="R3545" s="2" t="s">
        <v>8115</v>
      </c>
      <c r="S3545" s="2" t="s">
        <v>18856</v>
      </c>
    </row>
    <row r="3546" spans="1:19" s="2" customFormat="1" x14ac:dyDescent="0.25">
      <c r="A3546" s="2" t="s">
        <v>17</v>
      </c>
      <c r="B3546" s="2" t="s">
        <v>20938</v>
      </c>
      <c r="C3546" s="2" t="s">
        <v>19</v>
      </c>
      <c r="D3546" s="2" t="s">
        <v>20939</v>
      </c>
      <c r="E3546" s="2" t="s">
        <v>21</v>
      </c>
      <c r="F3546" s="2" t="s">
        <v>18450</v>
      </c>
      <c r="G3546" s="2" t="s">
        <v>18451</v>
      </c>
      <c r="H3546" s="2" t="s">
        <v>5559</v>
      </c>
      <c r="I3546" s="2" t="s">
        <v>18452</v>
      </c>
      <c r="J3546" s="2" t="s">
        <v>18453</v>
      </c>
      <c r="K3546" s="2" t="s">
        <v>339</v>
      </c>
      <c r="L3546" s="2">
        <v>6719</v>
      </c>
      <c r="M3546" s="2" t="s">
        <v>16221</v>
      </c>
      <c r="N3546" s="2" t="s">
        <v>20903</v>
      </c>
      <c r="O3546" s="2" t="s">
        <v>20940</v>
      </c>
      <c r="P3546" s="2" t="s">
        <v>31</v>
      </c>
      <c r="Q3546" s="2" t="s">
        <v>18455</v>
      </c>
      <c r="R3546" s="2" t="s">
        <v>8115</v>
      </c>
      <c r="S3546" s="2" t="s">
        <v>18856</v>
      </c>
    </row>
    <row r="3547" spans="1:19" s="2" customFormat="1" x14ac:dyDescent="0.25">
      <c r="A3547" s="2" t="s">
        <v>17</v>
      </c>
      <c r="B3547" s="2" t="s">
        <v>20941</v>
      </c>
      <c r="C3547" s="2" t="s">
        <v>19</v>
      </c>
      <c r="D3547" s="2" t="s">
        <v>20942</v>
      </c>
      <c r="E3547" s="2" t="s">
        <v>21</v>
      </c>
      <c r="F3547" s="2" t="s">
        <v>3953</v>
      </c>
      <c r="G3547" s="2" t="s">
        <v>18277</v>
      </c>
      <c r="H3547" s="2" t="s">
        <v>5559</v>
      </c>
      <c r="I3547" s="2" t="s">
        <v>18278</v>
      </c>
      <c r="J3547" s="2" t="s">
        <v>18279</v>
      </c>
      <c r="K3547" s="2" t="s">
        <v>339</v>
      </c>
      <c r="L3547" s="2">
        <v>6918</v>
      </c>
      <c r="M3547" s="2" t="s">
        <v>16084</v>
      </c>
      <c r="N3547" s="2" t="s">
        <v>20903</v>
      </c>
      <c r="O3547" s="2" t="s">
        <v>20943</v>
      </c>
      <c r="P3547" s="2" t="s">
        <v>31</v>
      </c>
      <c r="Q3547" s="2" t="s">
        <v>18282</v>
      </c>
      <c r="R3547" s="2" t="s">
        <v>8115</v>
      </c>
      <c r="S3547" s="2" t="s">
        <v>18856</v>
      </c>
    </row>
    <row r="3548" spans="1:19" s="2" customFormat="1" x14ac:dyDescent="0.25">
      <c r="A3548" s="2" t="s">
        <v>17</v>
      </c>
      <c r="B3548" s="2" t="s">
        <v>20944</v>
      </c>
      <c r="C3548" s="2" t="s">
        <v>19</v>
      </c>
      <c r="D3548" s="2" t="s">
        <v>20945</v>
      </c>
      <c r="E3548" s="2" t="s">
        <v>21</v>
      </c>
      <c r="F3548" s="2" t="s">
        <v>12077</v>
      </c>
      <c r="G3548" s="2" t="s">
        <v>12078</v>
      </c>
      <c r="H3548" s="2" t="s">
        <v>274</v>
      </c>
      <c r="I3548" s="2" t="s">
        <v>13536</v>
      </c>
      <c r="J3548" s="2" t="s">
        <v>13537</v>
      </c>
      <c r="K3548" s="2" t="s">
        <v>339</v>
      </c>
      <c r="L3548" s="2">
        <v>7190</v>
      </c>
      <c r="M3548" s="2" t="s">
        <v>9309</v>
      </c>
      <c r="N3548" s="2" t="s">
        <v>20903</v>
      </c>
      <c r="O3548" s="2" t="s">
        <v>20946</v>
      </c>
      <c r="P3548" s="2" t="s">
        <v>31</v>
      </c>
      <c r="Q3548" s="2" t="s">
        <v>13539</v>
      </c>
      <c r="R3548" s="2" t="s">
        <v>8115</v>
      </c>
      <c r="S3548" s="2" t="s">
        <v>18856</v>
      </c>
    </row>
    <row r="3549" spans="1:19" s="2" customFormat="1" x14ac:dyDescent="0.25">
      <c r="A3549" s="2" t="s">
        <v>17</v>
      </c>
      <c r="B3549" s="2" t="s">
        <v>20947</v>
      </c>
      <c r="C3549" s="2" t="s">
        <v>19</v>
      </c>
      <c r="D3549" s="2" t="s">
        <v>20948</v>
      </c>
      <c r="E3549" s="2" t="s">
        <v>21</v>
      </c>
      <c r="F3549" s="2" t="s">
        <v>18092</v>
      </c>
      <c r="G3549" s="2" t="s">
        <v>18093</v>
      </c>
      <c r="H3549" s="2" t="s">
        <v>2715</v>
      </c>
      <c r="I3549" s="2" t="s">
        <v>18094</v>
      </c>
      <c r="J3549" s="2" t="s">
        <v>18095</v>
      </c>
      <c r="K3549" s="2" t="s">
        <v>339</v>
      </c>
      <c r="L3549" s="2">
        <v>8712</v>
      </c>
      <c r="M3549" s="2" t="s">
        <v>17699</v>
      </c>
      <c r="N3549" s="2" t="s">
        <v>20903</v>
      </c>
      <c r="O3549" s="2" t="s">
        <v>20949</v>
      </c>
      <c r="P3549" s="2" t="s">
        <v>31</v>
      </c>
      <c r="Q3549" s="2" t="s">
        <v>18097</v>
      </c>
      <c r="R3549" s="2" t="s">
        <v>8115</v>
      </c>
      <c r="S3549" s="2" t="s">
        <v>18856</v>
      </c>
    </row>
    <row r="3550" spans="1:19" s="2" customFormat="1" x14ac:dyDescent="0.25">
      <c r="A3550" s="2" t="s">
        <v>17</v>
      </c>
      <c r="B3550" s="2" t="s">
        <v>20950</v>
      </c>
      <c r="C3550" s="2" t="s">
        <v>19</v>
      </c>
      <c r="D3550" s="2" t="s">
        <v>20951</v>
      </c>
      <c r="E3550" s="2" t="s">
        <v>21</v>
      </c>
      <c r="F3550" s="2" t="s">
        <v>19267</v>
      </c>
      <c r="G3550" s="2" t="s">
        <v>19268</v>
      </c>
      <c r="H3550" s="2" t="s">
        <v>9316</v>
      </c>
      <c r="I3550" s="2" t="s">
        <v>19269</v>
      </c>
      <c r="J3550" s="2" t="s">
        <v>19270</v>
      </c>
      <c r="K3550" s="2" t="s">
        <v>339</v>
      </c>
      <c r="L3550" s="2">
        <v>4561</v>
      </c>
      <c r="M3550" s="2" t="s">
        <v>17366</v>
      </c>
      <c r="N3550" s="2" t="s">
        <v>20903</v>
      </c>
      <c r="O3550" s="2" t="s">
        <v>20952</v>
      </c>
      <c r="P3550" s="2" t="s">
        <v>31</v>
      </c>
      <c r="Q3550" s="2" t="s">
        <v>19272</v>
      </c>
      <c r="R3550" s="2" t="s">
        <v>8115</v>
      </c>
      <c r="S3550" s="2" t="s">
        <v>18856</v>
      </c>
    </row>
    <row r="3551" spans="1:19" s="2" customFormat="1" x14ac:dyDescent="0.25">
      <c r="A3551" s="2" t="s">
        <v>17</v>
      </c>
      <c r="B3551" s="2" t="s">
        <v>20953</v>
      </c>
      <c r="C3551" s="2" t="s">
        <v>19</v>
      </c>
      <c r="D3551" s="2" t="s">
        <v>20954</v>
      </c>
      <c r="E3551" s="2" t="s">
        <v>21</v>
      </c>
      <c r="F3551" s="2" t="s">
        <v>2163</v>
      </c>
      <c r="G3551" s="2" t="s">
        <v>16159</v>
      </c>
      <c r="H3551" s="2" t="s">
        <v>4558</v>
      </c>
      <c r="I3551" s="2" t="s">
        <v>16160</v>
      </c>
      <c r="J3551" s="2" t="s">
        <v>16161</v>
      </c>
      <c r="K3551" s="2" t="s">
        <v>376</v>
      </c>
      <c r="L3551" s="2">
        <v>6910</v>
      </c>
      <c r="M3551" s="2" t="s">
        <v>16040</v>
      </c>
      <c r="N3551" s="2" t="s">
        <v>20903</v>
      </c>
      <c r="O3551" s="2" t="s">
        <v>20955</v>
      </c>
      <c r="P3551" s="2" t="s">
        <v>31</v>
      </c>
      <c r="Q3551" s="2" t="s">
        <v>16163</v>
      </c>
      <c r="R3551" s="2" t="s">
        <v>8115</v>
      </c>
      <c r="S3551" s="2" t="s">
        <v>18856</v>
      </c>
    </row>
    <row r="3552" spans="1:19" s="2" customFormat="1" x14ac:dyDescent="0.25">
      <c r="A3552" s="2" t="s">
        <v>17</v>
      </c>
      <c r="B3552" s="2" t="s">
        <v>20956</v>
      </c>
      <c r="C3552" s="2" t="s">
        <v>19</v>
      </c>
      <c r="D3552" s="2" t="s">
        <v>20957</v>
      </c>
      <c r="E3552" s="2" t="s">
        <v>21</v>
      </c>
      <c r="F3552" s="2" t="s">
        <v>6439</v>
      </c>
      <c r="G3552" s="2" t="s">
        <v>14942</v>
      </c>
      <c r="H3552" s="2" t="s">
        <v>57</v>
      </c>
      <c r="I3552" s="2" t="s">
        <v>14943</v>
      </c>
      <c r="J3552" s="2" t="s">
        <v>14944</v>
      </c>
      <c r="K3552" s="2" t="s">
        <v>376</v>
      </c>
      <c r="L3552" s="2">
        <v>7810</v>
      </c>
      <c r="M3552" s="2" t="s">
        <v>12943</v>
      </c>
      <c r="N3552" s="2" t="s">
        <v>20903</v>
      </c>
      <c r="O3552" s="2" t="s">
        <v>20958</v>
      </c>
      <c r="P3552" s="2" t="s">
        <v>31</v>
      </c>
      <c r="Q3552" s="2" t="s">
        <v>14946</v>
      </c>
      <c r="R3552" s="2" t="s">
        <v>8115</v>
      </c>
      <c r="S3552" s="2" t="s">
        <v>18856</v>
      </c>
    </row>
    <row r="3553" spans="1:19" s="2" customFormat="1" x14ac:dyDescent="0.25">
      <c r="A3553" s="2" t="s">
        <v>17</v>
      </c>
      <c r="B3553" s="2" t="s">
        <v>20959</v>
      </c>
      <c r="C3553" s="2" t="s">
        <v>19</v>
      </c>
      <c r="D3553" s="2" t="s">
        <v>20960</v>
      </c>
      <c r="E3553" s="2" t="s">
        <v>21</v>
      </c>
      <c r="F3553" s="2" t="s">
        <v>11077</v>
      </c>
      <c r="G3553" s="2" t="s">
        <v>11078</v>
      </c>
      <c r="H3553" s="2" t="s">
        <v>9937</v>
      </c>
      <c r="I3553" s="2" t="s">
        <v>13218</v>
      </c>
      <c r="J3553" s="2" t="s">
        <v>13219</v>
      </c>
      <c r="K3553" s="2" t="s">
        <v>376</v>
      </c>
      <c r="L3553" s="2">
        <v>8191</v>
      </c>
      <c r="M3553" s="2" t="s">
        <v>10968</v>
      </c>
      <c r="N3553" s="2" t="s">
        <v>20903</v>
      </c>
      <c r="O3553" s="2" t="s">
        <v>20961</v>
      </c>
      <c r="P3553" s="2" t="s">
        <v>31</v>
      </c>
      <c r="Q3553" s="2" t="s">
        <v>13221</v>
      </c>
      <c r="R3553" s="2" t="s">
        <v>8115</v>
      </c>
      <c r="S3553" s="2" t="s">
        <v>18856</v>
      </c>
    </row>
    <row r="3554" spans="1:19" s="2" customFormat="1" x14ac:dyDescent="0.25">
      <c r="A3554" s="2" t="s">
        <v>17</v>
      </c>
      <c r="B3554" s="2" t="s">
        <v>20962</v>
      </c>
      <c r="C3554" s="2" t="s">
        <v>19</v>
      </c>
      <c r="D3554" s="2" t="s">
        <v>20963</v>
      </c>
      <c r="E3554" s="2" t="s">
        <v>21</v>
      </c>
      <c r="F3554" s="2" t="s">
        <v>20964</v>
      </c>
      <c r="G3554" s="2" t="s">
        <v>20965</v>
      </c>
      <c r="H3554" s="2" t="s">
        <v>57</v>
      </c>
      <c r="I3554" s="2" t="s">
        <v>20966</v>
      </c>
      <c r="J3554" s="2" t="s">
        <v>20967</v>
      </c>
      <c r="K3554" s="2" t="s">
        <v>48</v>
      </c>
      <c r="L3554" s="2">
        <v>1100</v>
      </c>
      <c r="M3554" s="2" t="s">
        <v>19833</v>
      </c>
      <c r="N3554" s="2" t="s">
        <v>20968</v>
      </c>
      <c r="O3554" s="2" t="s">
        <v>20969</v>
      </c>
      <c r="P3554" s="2" t="s">
        <v>31</v>
      </c>
      <c r="Q3554" s="2" t="s">
        <v>20970</v>
      </c>
      <c r="R3554" s="2" t="s">
        <v>8115</v>
      </c>
      <c r="S3554" s="2" t="s">
        <v>18856</v>
      </c>
    </row>
    <row r="3555" spans="1:19" s="2" customFormat="1" x14ac:dyDescent="0.25">
      <c r="A3555" s="2" t="s">
        <v>17</v>
      </c>
      <c r="B3555" s="2" t="s">
        <v>20971</v>
      </c>
      <c r="C3555" s="2" t="s">
        <v>19</v>
      </c>
      <c r="D3555" s="2" t="s">
        <v>20972</v>
      </c>
      <c r="E3555" s="2" t="s">
        <v>21</v>
      </c>
      <c r="F3555" s="2" t="s">
        <v>20973</v>
      </c>
      <c r="G3555" s="2" t="s">
        <v>20974</v>
      </c>
      <c r="H3555" s="2" t="s">
        <v>17657</v>
      </c>
      <c r="I3555" s="2" t="s">
        <v>20975</v>
      </c>
      <c r="J3555" s="2" t="s">
        <v>20976</v>
      </c>
      <c r="K3555" s="2" t="s">
        <v>48</v>
      </c>
      <c r="L3555" s="2">
        <v>1026</v>
      </c>
      <c r="M3555" s="2" t="s">
        <v>19216</v>
      </c>
      <c r="N3555" s="2" t="s">
        <v>20968</v>
      </c>
      <c r="O3555" s="2" t="s">
        <v>20977</v>
      </c>
      <c r="P3555" s="2" t="s">
        <v>31</v>
      </c>
      <c r="Q3555" s="2" t="s">
        <v>20978</v>
      </c>
      <c r="R3555" s="2" t="s">
        <v>8115</v>
      </c>
      <c r="S3555" s="2" t="s">
        <v>18856</v>
      </c>
    </row>
    <row r="3556" spans="1:19" s="2" customFormat="1" x14ac:dyDescent="0.25">
      <c r="A3556" s="2" t="s">
        <v>17</v>
      </c>
      <c r="B3556" s="2" t="s">
        <v>20979</v>
      </c>
      <c r="C3556" s="2" t="s">
        <v>19</v>
      </c>
      <c r="D3556" s="2" t="s">
        <v>20980</v>
      </c>
      <c r="E3556" s="2" t="s">
        <v>21</v>
      </c>
      <c r="F3556" s="2" t="s">
        <v>20981</v>
      </c>
      <c r="G3556" s="2" t="s">
        <v>20982</v>
      </c>
      <c r="H3556" s="2" t="s">
        <v>3155</v>
      </c>
      <c r="I3556" s="2" t="s">
        <v>20983</v>
      </c>
      <c r="J3556" s="2" t="s">
        <v>20984</v>
      </c>
      <c r="K3556" s="2" t="s">
        <v>48</v>
      </c>
      <c r="L3556" s="2">
        <v>1009</v>
      </c>
      <c r="M3556" s="2" t="s">
        <v>19322</v>
      </c>
      <c r="N3556" s="2" t="s">
        <v>20968</v>
      </c>
      <c r="O3556" s="2" t="s">
        <v>20985</v>
      </c>
      <c r="P3556" s="2" t="s">
        <v>31</v>
      </c>
      <c r="Q3556" s="2" t="s">
        <v>20986</v>
      </c>
      <c r="R3556" s="2" t="s">
        <v>8115</v>
      </c>
      <c r="S3556" s="2" t="s">
        <v>18856</v>
      </c>
    </row>
    <row r="3557" spans="1:19" s="2" customFormat="1" x14ac:dyDescent="0.25">
      <c r="A3557" s="2" t="s">
        <v>17</v>
      </c>
      <c r="B3557" s="2" t="s">
        <v>20987</v>
      </c>
      <c r="C3557" s="2" t="s">
        <v>19</v>
      </c>
      <c r="D3557" s="2" t="s">
        <v>20988</v>
      </c>
      <c r="E3557" s="2" t="s">
        <v>21</v>
      </c>
      <c r="F3557" s="2" t="s">
        <v>20989</v>
      </c>
      <c r="G3557" s="2" t="s">
        <v>20990</v>
      </c>
      <c r="H3557" s="2" t="s">
        <v>16286</v>
      </c>
      <c r="I3557" s="2" t="s">
        <v>20991</v>
      </c>
      <c r="J3557" s="2" t="s">
        <v>20992</v>
      </c>
      <c r="K3557" s="2" t="s">
        <v>48</v>
      </c>
      <c r="L3557" s="2">
        <v>235</v>
      </c>
      <c r="M3557" s="2" t="s">
        <v>19216</v>
      </c>
      <c r="N3557" s="2" t="s">
        <v>20968</v>
      </c>
      <c r="O3557" s="2" t="s">
        <v>20993</v>
      </c>
      <c r="P3557" s="2" t="s">
        <v>31</v>
      </c>
      <c r="Q3557" s="2" t="s">
        <v>20994</v>
      </c>
      <c r="R3557" s="2" t="s">
        <v>8115</v>
      </c>
      <c r="S3557" s="2" t="s">
        <v>18856</v>
      </c>
    </row>
    <row r="3558" spans="1:19" s="2" customFormat="1" x14ac:dyDescent="0.25">
      <c r="A3558" s="2" t="s">
        <v>17</v>
      </c>
      <c r="B3558" s="2" t="s">
        <v>20995</v>
      </c>
      <c r="C3558" s="2" t="s">
        <v>19</v>
      </c>
      <c r="D3558" s="2" t="s">
        <v>20996</v>
      </c>
      <c r="E3558" s="2" t="s">
        <v>21</v>
      </c>
      <c r="F3558" s="2" t="s">
        <v>20997</v>
      </c>
      <c r="G3558" s="2" t="s">
        <v>20998</v>
      </c>
      <c r="H3558" s="2" t="s">
        <v>9253</v>
      </c>
      <c r="I3558" s="2" t="s">
        <v>20999</v>
      </c>
      <c r="J3558" s="2" t="s">
        <v>21000</v>
      </c>
      <c r="K3558" s="2" t="s">
        <v>48</v>
      </c>
      <c r="L3558" s="2">
        <v>106</v>
      </c>
      <c r="M3558" s="2" t="s">
        <v>19549</v>
      </c>
      <c r="N3558" s="2" t="s">
        <v>20968</v>
      </c>
      <c r="O3558" s="2" t="s">
        <v>21001</v>
      </c>
      <c r="P3558" s="2" t="s">
        <v>31</v>
      </c>
      <c r="Q3558" s="2" t="s">
        <v>21002</v>
      </c>
      <c r="R3558" s="2" t="s">
        <v>8115</v>
      </c>
      <c r="S3558" s="2" t="s">
        <v>18856</v>
      </c>
    </row>
    <row r="3559" spans="1:19" s="2" customFormat="1" x14ac:dyDescent="0.25">
      <c r="A3559" s="2" t="s">
        <v>17</v>
      </c>
      <c r="B3559" s="2" t="s">
        <v>21003</v>
      </c>
      <c r="C3559" s="2" t="s">
        <v>19</v>
      </c>
      <c r="D3559" s="2" t="s">
        <v>21004</v>
      </c>
      <c r="E3559" s="2" t="s">
        <v>21</v>
      </c>
      <c r="F3559" s="2" t="s">
        <v>6868</v>
      </c>
      <c r="G3559" s="2" t="s">
        <v>21005</v>
      </c>
      <c r="H3559" s="2" t="s">
        <v>9316</v>
      </c>
      <c r="I3559" s="2" t="s">
        <v>21006</v>
      </c>
      <c r="J3559" s="2" t="s">
        <v>21007</v>
      </c>
      <c r="K3559" s="2" t="s">
        <v>48</v>
      </c>
      <c r="L3559" s="2">
        <v>286</v>
      </c>
      <c r="M3559" s="2" t="s">
        <v>18213</v>
      </c>
      <c r="N3559" s="2" t="s">
        <v>20968</v>
      </c>
      <c r="O3559" s="2" t="s">
        <v>21008</v>
      </c>
      <c r="P3559" s="2" t="s">
        <v>31</v>
      </c>
      <c r="Q3559" s="2" t="s">
        <v>21009</v>
      </c>
      <c r="R3559" s="2" t="s">
        <v>8115</v>
      </c>
      <c r="S3559" s="2" t="s">
        <v>18856</v>
      </c>
    </row>
    <row r="3560" spans="1:19" s="2" customFormat="1" x14ac:dyDescent="0.25">
      <c r="A3560" s="2" t="s">
        <v>17</v>
      </c>
      <c r="B3560" s="2" t="s">
        <v>21010</v>
      </c>
      <c r="C3560" s="2" t="s">
        <v>19</v>
      </c>
      <c r="D3560" s="2" t="s">
        <v>21011</v>
      </c>
      <c r="E3560" s="2" t="s">
        <v>21</v>
      </c>
      <c r="F3560" s="2" t="s">
        <v>19554</v>
      </c>
      <c r="G3560" s="2" t="s">
        <v>19555</v>
      </c>
      <c r="H3560" s="2" t="s">
        <v>57</v>
      </c>
      <c r="I3560" s="2" t="s">
        <v>19556</v>
      </c>
      <c r="J3560" s="2" t="s">
        <v>19557</v>
      </c>
      <c r="K3560" s="2" t="s">
        <v>27</v>
      </c>
      <c r="L3560" s="2">
        <v>1824</v>
      </c>
      <c r="M3560" s="2" t="s">
        <v>17943</v>
      </c>
      <c r="N3560" s="2" t="s">
        <v>20968</v>
      </c>
      <c r="O3560" s="2" t="s">
        <v>21012</v>
      </c>
      <c r="P3560" s="2" t="s">
        <v>31</v>
      </c>
      <c r="Q3560" s="2" t="s">
        <v>19559</v>
      </c>
      <c r="R3560" s="2" t="s">
        <v>8115</v>
      </c>
      <c r="S3560" s="2" t="s">
        <v>18856</v>
      </c>
    </row>
    <row r="3561" spans="1:19" s="2" customFormat="1" x14ac:dyDescent="0.25">
      <c r="A3561" s="2" t="s">
        <v>17</v>
      </c>
      <c r="B3561" s="2" t="s">
        <v>21013</v>
      </c>
      <c r="C3561" s="2" t="s">
        <v>19</v>
      </c>
      <c r="D3561" s="2" t="s">
        <v>21014</v>
      </c>
      <c r="E3561" s="2" t="s">
        <v>21</v>
      </c>
      <c r="F3561" s="2" t="s">
        <v>10692</v>
      </c>
      <c r="G3561" s="2" t="s">
        <v>10693</v>
      </c>
      <c r="H3561" s="2" t="s">
        <v>67</v>
      </c>
      <c r="I3561" s="2" t="s">
        <v>10694</v>
      </c>
      <c r="J3561" s="2" t="s">
        <v>10695</v>
      </c>
      <c r="K3561" s="2" t="s">
        <v>339</v>
      </c>
      <c r="L3561" s="2">
        <v>9134</v>
      </c>
      <c r="M3561" s="2" t="s">
        <v>10696</v>
      </c>
      <c r="N3561" s="2" t="s">
        <v>20968</v>
      </c>
      <c r="O3561" s="2" t="s">
        <v>21015</v>
      </c>
      <c r="P3561" s="2" t="s">
        <v>31</v>
      </c>
      <c r="Q3561" s="2" t="s">
        <v>10698</v>
      </c>
      <c r="R3561" s="2" t="s">
        <v>8115</v>
      </c>
      <c r="S3561" s="2" t="s">
        <v>18856</v>
      </c>
    </row>
    <row r="3562" spans="1:19" s="2" customFormat="1" x14ac:dyDescent="0.25">
      <c r="A3562" s="2" t="s">
        <v>17</v>
      </c>
      <c r="B3562" s="2" t="s">
        <v>21016</v>
      </c>
      <c r="C3562" s="2" t="s">
        <v>19</v>
      </c>
      <c r="D3562" s="2" t="s">
        <v>21017</v>
      </c>
      <c r="E3562" s="2" t="s">
        <v>21</v>
      </c>
      <c r="F3562" s="2" t="s">
        <v>10655</v>
      </c>
      <c r="G3562" s="2" t="s">
        <v>10656</v>
      </c>
      <c r="H3562" s="2" t="s">
        <v>2715</v>
      </c>
      <c r="I3562" s="2" t="s">
        <v>10657</v>
      </c>
      <c r="J3562" s="2" t="s">
        <v>10658</v>
      </c>
      <c r="K3562" s="2" t="s">
        <v>339</v>
      </c>
      <c r="L3562" s="2">
        <v>8635</v>
      </c>
      <c r="M3562" s="2" t="s">
        <v>9359</v>
      </c>
      <c r="N3562" s="2" t="s">
        <v>20968</v>
      </c>
      <c r="O3562" s="2" t="s">
        <v>21018</v>
      </c>
      <c r="P3562" s="2" t="s">
        <v>31</v>
      </c>
      <c r="Q3562" s="2" t="s">
        <v>10660</v>
      </c>
      <c r="R3562" s="2" t="s">
        <v>8115</v>
      </c>
      <c r="S3562" s="2" t="s">
        <v>18856</v>
      </c>
    </row>
    <row r="3563" spans="1:19" s="2" customFormat="1" x14ac:dyDescent="0.25">
      <c r="A3563" s="2" t="s">
        <v>17</v>
      </c>
      <c r="B3563" s="2" t="s">
        <v>21019</v>
      </c>
      <c r="C3563" s="2" t="s">
        <v>19</v>
      </c>
      <c r="D3563" s="2" t="s">
        <v>21020</v>
      </c>
      <c r="E3563" s="2" t="s">
        <v>21</v>
      </c>
      <c r="F3563" s="2" t="s">
        <v>18018</v>
      </c>
      <c r="G3563" s="2" t="s">
        <v>18019</v>
      </c>
      <c r="H3563" s="2" t="s">
        <v>9316</v>
      </c>
      <c r="I3563" s="2" t="s">
        <v>18020</v>
      </c>
      <c r="J3563" s="2" t="s">
        <v>18021</v>
      </c>
      <c r="K3563" s="2" t="s">
        <v>339</v>
      </c>
      <c r="L3563" s="2">
        <v>5612</v>
      </c>
      <c r="M3563" s="2" t="s">
        <v>16323</v>
      </c>
      <c r="N3563" s="2" t="s">
        <v>20968</v>
      </c>
      <c r="O3563" s="2" t="s">
        <v>21021</v>
      </c>
      <c r="P3563" s="2" t="s">
        <v>31</v>
      </c>
      <c r="Q3563" s="2" t="s">
        <v>18023</v>
      </c>
      <c r="R3563" s="2" t="s">
        <v>8115</v>
      </c>
      <c r="S3563" s="2" t="s">
        <v>18856</v>
      </c>
    </row>
    <row r="3564" spans="1:19" s="2" customFormat="1" x14ac:dyDescent="0.25">
      <c r="A3564" s="2" t="s">
        <v>17</v>
      </c>
      <c r="B3564" s="2" t="s">
        <v>21022</v>
      </c>
      <c r="C3564" s="2" t="s">
        <v>19</v>
      </c>
      <c r="D3564" s="2" t="s">
        <v>21023</v>
      </c>
      <c r="E3564" s="2" t="s">
        <v>21</v>
      </c>
      <c r="F3564" s="2" t="s">
        <v>11605</v>
      </c>
      <c r="G3564" s="2" t="s">
        <v>11606</v>
      </c>
      <c r="H3564" s="2" t="s">
        <v>2715</v>
      </c>
      <c r="I3564" s="2" t="s">
        <v>12804</v>
      </c>
      <c r="J3564" s="2" t="s">
        <v>12805</v>
      </c>
      <c r="K3564" s="2" t="s">
        <v>339</v>
      </c>
      <c r="L3564" s="2">
        <v>6512</v>
      </c>
      <c r="M3564" s="2" t="s">
        <v>12806</v>
      </c>
      <c r="N3564" s="2" t="s">
        <v>20968</v>
      </c>
      <c r="O3564" s="2" t="s">
        <v>21024</v>
      </c>
      <c r="P3564" s="2" t="s">
        <v>31</v>
      </c>
      <c r="Q3564" s="2" t="s">
        <v>12808</v>
      </c>
      <c r="R3564" s="2" t="s">
        <v>8115</v>
      </c>
      <c r="S3564" s="2" t="s">
        <v>18856</v>
      </c>
    </row>
    <row r="3565" spans="1:19" s="2" customFormat="1" x14ac:dyDescent="0.25">
      <c r="A3565" s="2" t="s">
        <v>17</v>
      </c>
      <c r="B3565" s="2" t="s">
        <v>21025</v>
      </c>
      <c r="C3565" s="2" t="s">
        <v>19</v>
      </c>
      <c r="D3565" s="2" t="s">
        <v>21026</v>
      </c>
      <c r="E3565" s="2" t="s">
        <v>21</v>
      </c>
      <c r="F3565" s="2" t="s">
        <v>17126</v>
      </c>
      <c r="G3565" s="2" t="s">
        <v>17127</v>
      </c>
      <c r="H3565" s="2" t="s">
        <v>9356</v>
      </c>
      <c r="I3565" s="2" t="s">
        <v>17128</v>
      </c>
      <c r="J3565" s="2" t="s">
        <v>17129</v>
      </c>
      <c r="K3565" s="2" t="s">
        <v>376</v>
      </c>
      <c r="L3565" s="2">
        <v>6918</v>
      </c>
      <c r="M3565" s="2" t="s">
        <v>16097</v>
      </c>
      <c r="N3565" s="2" t="s">
        <v>20968</v>
      </c>
      <c r="O3565" s="2" t="s">
        <v>21027</v>
      </c>
      <c r="P3565" s="2" t="s">
        <v>31</v>
      </c>
      <c r="Q3565" s="2" t="s">
        <v>17131</v>
      </c>
      <c r="R3565" s="2" t="s">
        <v>8115</v>
      </c>
      <c r="S3565" s="2" t="s">
        <v>18856</v>
      </c>
    </row>
    <row r="3566" spans="1:19" s="2" customFormat="1" x14ac:dyDescent="0.25">
      <c r="A3566" s="2" t="s">
        <v>17</v>
      </c>
      <c r="B3566" s="2" t="s">
        <v>21028</v>
      </c>
      <c r="C3566" s="2" t="s">
        <v>19</v>
      </c>
      <c r="D3566" s="2" t="s">
        <v>21029</v>
      </c>
      <c r="E3566" s="2" t="s">
        <v>21</v>
      </c>
      <c r="F3566" s="2" t="s">
        <v>4030</v>
      </c>
      <c r="G3566" s="2" t="s">
        <v>21030</v>
      </c>
      <c r="H3566" s="2" t="s">
        <v>67</v>
      </c>
      <c r="I3566" s="2" t="s">
        <v>21031</v>
      </c>
      <c r="J3566" s="2" t="s">
        <v>21032</v>
      </c>
      <c r="K3566" s="2" t="s">
        <v>48</v>
      </c>
      <c r="L3566" s="2">
        <v>7</v>
      </c>
      <c r="M3566" s="2" t="s">
        <v>21033</v>
      </c>
      <c r="N3566" s="2" t="s">
        <v>21034</v>
      </c>
      <c r="O3566" s="2" t="s">
        <v>21035</v>
      </c>
      <c r="P3566" s="2" t="s">
        <v>31</v>
      </c>
      <c r="Q3566" s="2" t="s">
        <v>21036</v>
      </c>
      <c r="R3566" s="2" t="s">
        <v>8115</v>
      </c>
      <c r="S3566" s="2" t="s">
        <v>18856</v>
      </c>
    </row>
    <row r="3567" spans="1:19" s="2" customFormat="1" x14ac:dyDescent="0.25">
      <c r="A3567" s="2" t="s">
        <v>17</v>
      </c>
      <c r="B3567" s="2" t="s">
        <v>21037</v>
      </c>
      <c r="C3567" s="2" t="s">
        <v>19</v>
      </c>
      <c r="D3567" s="2" t="s">
        <v>21038</v>
      </c>
      <c r="E3567" s="2" t="s">
        <v>21</v>
      </c>
      <c r="F3567" s="2" t="s">
        <v>11386</v>
      </c>
      <c r="G3567" s="2" t="s">
        <v>20776</v>
      </c>
      <c r="H3567" s="2" t="s">
        <v>18085</v>
      </c>
      <c r="I3567" s="2" t="s">
        <v>20777</v>
      </c>
      <c r="J3567" s="2" t="s">
        <v>20778</v>
      </c>
      <c r="K3567" s="2" t="s">
        <v>48</v>
      </c>
      <c r="L3567" s="2">
        <v>216</v>
      </c>
      <c r="M3567" s="2" t="s">
        <v>20314</v>
      </c>
      <c r="N3567" s="2" t="s">
        <v>21034</v>
      </c>
      <c r="O3567" s="2" t="s">
        <v>21039</v>
      </c>
      <c r="P3567" s="2" t="s">
        <v>31</v>
      </c>
      <c r="Q3567" s="2" t="s">
        <v>20781</v>
      </c>
      <c r="R3567" s="2" t="s">
        <v>8115</v>
      </c>
      <c r="S3567" s="2" t="s">
        <v>18856</v>
      </c>
    </row>
    <row r="3568" spans="1:19" s="2" customFormat="1" x14ac:dyDescent="0.25">
      <c r="A3568" s="2" t="s">
        <v>17</v>
      </c>
      <c r="B3568" s="2" t="s">
        <v>21040</v>
      </c>
      <c r="C3568" s="2" t="s">
        <v>19</v>
      </c>
      <c r="D3568" s="2" t="s">
        <v>21041</v>
      </c>
      <c r="E3568" s="2" t="s">
        <v>21</v>
      </c>
      <c r="F3568" s="2" t="s">
        <v>21042</v>
      </c>
      <c r="G3568" s="2" t="s">
        <v>21043</v>
      </c>
      <c r="H3568" s="2" t="s">
        <v>9253</v>
      </c>
      <c r="I3568" s="2" t="s">
        <v>21044</v>
      </c>
      <c r="J3568" s="2" t="s">
        <v>21045</v>
      </c>
      <c r="K3568" s="2" t="s">
        <v>48</v>
      </c>
      <c r="L3568" s="2">
        <v>352</v>
      </c>
      <c r="M3568" s="2" t="s">
        <v>18213</v>
      </c>
      <c r="N3568" s="2" t="s">
        <v>21034</v>
      </c>
      <c r="O3568" s="2" t="s">
        <v>21046</v>
      </c>
      <c r="P3568" s="2" t="s">
        <v>31</v>
      </c>
      <c r="Q3568" s="2" t="s">
        <v>21047</v>
      </c>
      <c r="R3568" s="2" t="s">
        <v>8115</v>
      </c>
      <c r="S3568" s="2" t="s">
        <v>18856</v>
      </c>
    </row>
    <row r="3569" spans="1:19" s="2" customFormat="1" x14ac:dyDescent="0.25">
      <c r="A3569" s="2" t="s">
        <v>17</v>
      </c>
      <c r="B3569" s="2" t="s">
        <v>21048</v>
      </c>
      <c r="C3569" s="2" t="s">
        <v>19</v>
      </c>
      <c r="D3569" s="2" t="s">
        <v>21049</v>
      </c>
      <c r="E3569" s="2" t="s">
        <v>21</v>
      </c>
      <c r="F3569" s="2" t="s">
        <v>21050</v>
      </c>
      <c r="G3569" s="2" t="s">
        <v>21051</v>
      </c>
      <c r="H3569" s="2" t="s">
        <v>4558</v>
      </c>
      <c r="I3569" s="2" t="s">
        <v>21052</v>
      </c>
      <c r="J3569" s="2" t="s">
        <v>21053</v>
      </c>
      <c r="K3569" s="2" t="s">
        <v>48</v>
      </c>
      <c r="L3569" s="2">
        <v>365</v>
      </c>
      <c r="M3569" s="2" t="s">
        <v>20019</v>
      </c>
      <c r="N3569" s="2" t="s">
        <v>21034</v>
      </c>
      <c r="O3569" s="2" t="s">
        <v>21054</v>
      </c>
      <c r="P3569" s="2" t="s">
        <v>31</v>
      </c>
      <c r="Q3569" s="2" t="s">
        <v>21055</v>
      </c>
      <c r="R3569" s="2" t="s">
        <v>8115</v>
      </c>
      <c r="S3569" s="2" t="s">
        <v>18856</v>
      </c>
    </row>
    <row r="3570" spans="1:19" s="2" customFormat="1" x14ac:dyDescent="0.25">
      <c r="A3570" s="2" t="s">
        <v>17</v>
      </c>
      <c r="B3570" s="2" t="s">
        <v>21056</v>
      </c>
      <c r="C3570" s="2" t="s">
        <v>19</v>
      </c>
      <c r="D3570" s="2" t="s">
        <v>21057</v>
      </c>
      <c r="E3570" s="2" t="s">
        <v>21</v>
      </c>
      <c r="F3570" s="2" t="s">
        <v>21058</v>
      </c>
      <c r="G3570" s="2" t="s">
        <v>21059</v>
      </c>
      <c r="H3570" s="2" t="s">
        <v>17657</v>
      </c>
      <c r="I3570" s="2" t="s">
        <v>21060</v>
      </c>
      <c r="J3570" s="2" t="s">
        <v>21061</v>
      </c>
      <c r="K3570" s="2" t="s">
        <v>48</v>
      </c>
      <c r="L3570" s="2">
        <v>542</v>
      </c>
      <c r="M3570" s="2" t="s">
        <v>20863</v>
      </c>
      <c r="N3570" s="2" t="s">
        <v>21034</v>
      </c>
      <c r="O3570" s="2" t="s">
        <v>21062</v>
      </c>
      <c r="P3570" s="2" t="s">
        <v>31</v>
      </c>
      <c r="Q3570" s="2" t="s">
        <v>21063</v>
      </c>
      <c r="R3570" s="2" t="s">
        <v>8115</v>
      </c>
      <c r="S3570" s="2" t="s">
        <v>18856</v>
      </c>
    </row>
    <row r="3571" spans="1:19" s="2" customFormat="1" x14ac:dyDescent="0.25">
      <c r="A3571" s="2" t="s">
        <v>17</v>
      </c>
      <c r="B3571" s="2" t="s">
        <v>21064</v>
      </c>
      <c r="C3571" s="2" t="s">
        <v>19</v>
      </c>
      <c r="D3571" s="2" t="s">
        <v>21065</v>
      </c>
      <c r="E3571" s="2" t="s">
        <v>21</v>
      </c>
      <c r="F3571" s="2" t="s">
        <v>21066</v>
      </c>
      <c r="G3571" s="2" t="s">
        <v>21067</v>
      </c>
      <c r="H3571" s="2" t="s">
        <v>4558</v>
      </c>
      <c r="I3571" s="2" t="s">
        <v>21068</v>
      </c>
      <c r="J3571" s="2" t="s">
        <v>21069</v>
      </c>
      <c r="K3571" s="2" t="s">
        <v>48</v>
      </c>
      <c r="L3571" s="2">
        <v>887</v>
      </c>
      <c r="M3571" s="2" t="s">
        <v>20314</v>
      </c>
      <c r="N3571" s="2" t="s">
        <v>21034</v>
      </c>
      <c r="O3571" s="2" t="s">
        <v>21070</v>
      </c>
      <c r="P3571" s="2" t="s">
        <v>31</v>
      </c>
      <c r="Q3571" s="2" t="s">
        <v>21071</v>
      </c>
      <c r="R3571" s="2" t="s">
        <v>8115</v>
      </c>
      <c r="S3571" s="2" t="s">
        <v>18856</v>
      </c>
    </row>
    <row r="3572" spans="1:19" s="2" customFormat="1" x14ac:dyDescent="0.25">
      <c r="A3572" s="2" t="s">
        <v>17</v>
      </c>
      <c r="B3572" s="2" t="s">
        <v>21072</v>
      </c>
      <c r="C3572" s="2" t="s">
        <v>19</v>
      </c>
      <c r="D3572" s="2" t="s">
        <v>21073</v>
      </c>
      <c r="E3572" s="2" t="s">
        <v>21</v>
      </c>
      <c r="F3572" s="2" t="s">
        <v>19862</v>
      </c>
      <c r="G3572" s="2" t="s">
        <v>21074</v>
      </c>
      <c r="H3572" s="2" t="s">
        <v>9253</v>
      </c>
      <c r="I3572" s="2" t="s">
        <v>21075</v>
      </c>
      <c r="J3572" s="2" t="s">
        <v>21076</v>
      </c>
      <c r="K3572" s="2" t="s">
        <v>48</v>
      </c>
      <c r="L3572" s="2">
        <v>321</v>
      </c>
      <c r="M3572" s="2" t="s">
        <v>19430</v>
      </c>
      <c r="N3572" s="2" t="s">
        <v>21034</v>
      </c>
      <c r="O3572" s="2" t="s">
        <v>21077</v>
      </c>
      <c r="P3572" s="2" t="s">
        <v>31</v>
      </c>
      <c r="Q3572" s="2" t="s">
        <v>21078</v>
      </c>
      <c r="R3572" s="2" t="s">
        <v>8115</v>
      </c>
      <c r="S3572" s="2" t="s">
        <v>18856</v>
      </c>
    </row>
    <row r="3573" spans="1:19" s="2" customFormat="1" x14ac:dyDescent="0.25">
      <c r="A3573" s="2" t="s">
        <v>17</v>
      </c>
      <c r="B3573" s="2" t="s">
        <v>21079</v>
      </c>
      <c r="C3573" s="2" t="s">
        <v>19</v>
      </c>
      <c r="D3573" s="2" t="s">
        <v>21080</v>
      </c>
      <c r="E3573" s="2" t="s">
        <v>21</v>
      </c>
      <c r="F3573" s="2" t="s">
        <v>21081</v>
      </c>
      <c r="G3573" s="2" t="s">
        <v>21082</v>
      </c>
      <c r="H3573" s="2" t="s">
        <v>186</v>
      </c>
      <c r="I3573" s="2" t="s">
        <v>21083</v>
      </c>
      <c r="J3573" s="2" t="s">
        <v>21084</v>
      </c>
      <c r="K3573" s="2" t="s">
        <v>48</v>
      </c>
      <c r="L3573" s="2">
        <v>906</v>
      </c>
      <c r="M3573" s="2" t="s">
        <v>20863</v>
      </c>
      <c r="N3573" s="2" t="s">
        <v>21034</v>
      </c>
      <c r="O3573" s="2" t="s">
        <v>21085</v>
      </c>
      <c r="P3573" s="2" t="s">
        <v>31</v>
      </c>
      <c r="Q3573" s="2" t="s">
        <v>21086</v>
      </c>
      <c r="R3573" s="2" t="s">
        <v>8115</v>
      </c>
      <c r="S3573" s="2" t="s">
        <v>18856</v>
      </c>
    </row>
    <row r="3574" spans="1:19" s="2" customFormat="1" x14ac:dyDescent="0.25">
      <c r="A3574" s="2" t="s">
        <v>17</v>
      </c>
      <c r="B3574" s="2" t="s">
        <v>21087</v>
      </c>
      <c r="C3574" s="2" t="s">
        <v>19</v>
      </c>
      <c r="D3574" s="2" t="s">
        <v>21088</v>
      </c>
      <c r="E3574" s="2" t="s">
        <v>21</v>
      </c>
      <c r="F3574" s="2" t="s">
        <v>21089</v>
      </c>
      <c r="G3574" s="2" t="s">
        <v>21090</v>
      </c>
      <c r="H3574" s="2" t="s">
        <v>5521</v>
      </c>
      <c r="I3574" s="2" t="s">
        <v>21091</v>
      </c>
      <c r="J3574" s="2" t="s">
        <v>21092</v>
      </c>
      <c r="K3574" s="2" t="s">
        <v>339</v>
      </c>
      <c r="L3574" s="2">
        <v>2675</v>
      </c>
      <c r="M3574" s="2" t="s">
        <v>12868</v>
      </c>
      <c r="N3574" s="2" t="s">
        <v>21034</v>
      </c>
      <c r="O3574" s="2" t="s">
        <v>21093</v>
      </c>
      <c r="P3574" s="2" t="s">
        <v>31</v>
      </c>
      <c r="Q3574" s="2" t="s">
        <v>21094</v>
      </c>
      <c r="R3574" s="2" t="s">
        <v>8115</v>
      </c>
      <c r="S3574" s="2" t="s">
        <v>18856</v>
      </c>
    </row>
    <row r="3575" spans="1:19" s="2" customFormat="1" x14ac:dyDescent="0.25">
      <c r="A3575" s="2" t="s">
        <v>17</v>
      </c>
      <c r="B3575" s="2" t="s">
        <v>21095</v>
      </c>
      <c r="C3575" s="2" t="s">
        <v>19</v>
      </c>
      <c r="D3575" s="2" t="s">
        <v>21096</v>
      </c>
      <c r="E3575" s="2" t="s">
        <v>21</v>
      </c>
      <c r="F3575" s="2" t="s">
        <v>18326</v>
      </c>
      <c r="G3575" s="2" t="s">
        <v>18327</v>
      </c>
      <c r="H3575" s="2" t="s">
        <v>16286</v>
      </c>
      <c r="I3575" s="2" t="s">
        <v>18328</v>
      </c>
      <c r="J3575" s="2" t="s">
        <v>18329</v>
      </c>
      <c r="K3575" s="2" t="s">
        <v>27</v>
      </c>
      <c r="L3575" s="2">
        <v>1908</v>
      </c>
      <c r="M3575" s="2" t="s">
        <v>18004</v>
      </c>
      <c r="N3575" s="2" t="s">
        <v>21034</v>
      </c>
      <c r="O3575" s="2" t="s">
        <v>21097</v>
      </c>
      <c r="P3575" s="2" t="s">
        <v>31</v>
      </c>
      <c r="Q3575" s="2" t="s">
        <v>18331</v>
      </c>
      <c r="R3575" s="2" t="s">
        <v>8115</v>
      </c>
      <c r="S3575" s="2" t="s">
        <v>18856</v>
      </c>
    </row>
    <row r="3576" spans="1:19" s="2" customFormat="1" x14ac:dyDescent="0.25">
      <c r="A3576" s="2" t="s">
        <v>17</v>
      </c>
      <c r="B3576" s="2" t="s">
        <v>21098</v>
      </c>
      <c r="C3576" s="2" t="s">
        <v>19</v>
      </c>
      <c r="D3576" s="2" t="s">
        <v>21099</v>
      </c>
      <c r="E3576" s="2" t="s">
        <v>21</v>
      </c>
      <c r="F3576" s="2" t="s">
        <v>15764</v>
      </c>
      <c r="G3576" s="2" t="s">
        <v>15765</v>
      </c>
      <c r="H3576" s="2" t="s">
        <v>9253</v>
      </c>
      <c r="I3576" s="2" t="s">
        <v>15766</v>
      </c>
      <c r="J3576" s="2" t="s">
        <v>15767</v>
      </c>
      <c r="K3576" s="2" t="s">
        <v>27</v>
      </c>
      <c r="L3576" s="2">
        <v>5451</v>
      </c>
      <c r="M3576" s="2" t="s">
        <v>15768</v>
      </c>
      <c r="N3576" s="2" t="s">
        <v>21034</v>
      </c>
      <c r="O3576" s="2" t="s">
        <v>21100</v>
      </c>
      <c r="P3576" s="2" t="s">
        <v>31</v>
      </c>
      <c r="Q3576" s="2" t="s">
        <v>15771</v>
      </c>
      <c r="R3576" s="2" t="s">
        <v>8115</v>
      </c>
      <c r="S3576" s="2" t="s">
        <v>18856</v>
      </c>
    </row>
    <row r="3577" spans="1:19" s="2" customFormat="1" x14ac:dyDescent="0.25">
      <c r="A3577" s="2" t="s">
        <v>17</v>
      </c>
      <c r="B3577" s="2" t="s">
        <v>21101</v>
      </c>
      <c r="C3577" s="2" t="s">
        <v>19</v>
      </c>
      <c r="D3577" s="2" t="s">
        <v>21102</v>
      </c>
      <c r="E3577" s="2" t="s">
        <v>21</v>
      </c>
      <c r="F3577" s="2" t="s">
        <v>18542</v>
      </c>
      <c r="G3577" s="2" t="s">
        <v>18543</v>
      </c>
      <c r="H3577" s="2" t="s">
        <v>57</v>
      </c>
      <c r="I3577" s="2" t="s">
        <v>18544</v>
      </c>
      <c r="J3577" s="2" t="s">
        <v>18545</v>
      </c>
      <c r="K3577" s="2" t="s">
        <v>27</v>
      </c>
      <c r="L3577" s="2">
        <v>1977</v>
      </c>
      <c r="M3577" s="2" t="s">
        <v>18175</v>
      </c>
      <c r="N3577" s="2" t="s">
        <v>21034</v>
      </c>
      <c r="O3577" s="2" t="s">
        <v>21103</v>
      </c>
      <c r="P3577" s="2" t="s">
        <v>31</v>
      </c>
      <c r="Q3577" s="2" t="s">
        <v>18547</v>
      </c>
      <c r="R3577" s="2" t="s">
        <v>8115</v>
      </c>
      <c r="S3577" s="2" t="s">
        <v>18856</v>
      </c>
    </row>
    <row r="3578" spans="1:19" s="2" customFormat="1" x14ac:dyDescent="0.25">
      <c r="A3578" s="2" t="s">
        <v>17</v>
      </c>
      <c r="B3578" s="2" t="s">
        <v>21104</v>
      </c>
      <c r="C3578" s="2" t="s">
        <v>19</v>
      </c>
      <c r="D3578" s="2" t="s">
        <v>21105</v>
      </c>
      <c r="E3578" s="2" t="s">
        <v>21</v>
      </c>
      <c r="F3578" s="2" t="s">
        <v>19243</v>
      </c>
      <c r="G3578" s="2" t="s">
        <v>19244</v>
      </c>
      <c r="H3578" s="2" t="s">
        <v>5521</v>
      </c>
      <c r="I3578" s="2" t="s">
        <v>19245</v>
      </c>
      <c r="J3578" s="2" t="s">
        <v>19246</v>
      </c>
      <c r="K3578" s="2" t="s">
        <v>27</v>
      </c>
      <c r="L3578" s="2">
        <v>2109</v>
      </c>
      <c r="M3578" s="2" t="s">
        <v>17895</v>
      </c>
      <c r="N3578" s="2" t="s">
        <v>21034</v>
      </c>
      <c r="O3578" s="2" t="s">
        <v>21106</v>
      </c>
      <c r="P3578" s="2" t="s">
        <v>31</v>
      </c>
      <c r="Q3578" s="2" t="s">
        <v>19248</v>
      </c>
      <c r="R3578" s="2" t="s">
        <v>8115</v>
      </c>
      <c r="S3578" s="2" t="s">
        <v>18856</v>
      </c>
    </row>
    <row r="3579" spans="1:19" s="2" customFormat="1" x14ac:dyDescent="0.25">
      <c r="A3579" s="2" t="s">
        <v>17</v>
      </c>
      <c r="B3579" s="2" t="s">
        <v>21107</v>
      </c>
      <c r="C3579" s="2" t="s">
        <v>19</v>
      </c>
      <c r="D3579" s="2" t="s">
        <v>21108</v>
      </c>
      <c r="E3579" s="2" t="s">
        <v>21</v>
      </c>
      <c r="F3579" s="2" t="s">
        <v>19235</v>
      </c>
      <c r="G3579" s="2" t="s">
        <v>19236</v>
      </c>
      <c r="H3579" s="2" t="s">
        <v>4558</v>
      </c>
      <c r="I3579" s="2" t="s">
        <v>19237</v>
      </c>
      <c r="J3579" s="2" t="s">
        <v>19238</v>
      </c>
      <c r="K3579" s="2" t="s">
        <v>27</v>
      </c>
      <c r="L3579" s="2">
        <v>3252</v>
      </c>
      <c r="M3579" s="2" t="s">
        <v>18134</v>
      </c>
      <c r="N3579" s="2" t="s">
        <v>21034</v>
      </c>
      <c r="O3579" s="2" t="s">
        <v>21109</v>
      </c>
      <c r="P3579" s="2" t="s">
        <v>31</v>
      </c>
      <c r="Q3579" s="2" t="s">
        <v>19240</v>
      </c>
      <c r="R3579" s="2" t="s">
        <v>8115</v>
      </c>
      <c r="S3579" s="2" t="s">
        <v>18856</v>
      </c>
    </row>
    <row r="3580" spans="1:19" s="2" customFormat="1" x14ac:dyDescent="0.25">
      <c r="A3580" s="2" t="s">
        <v>17</v>
      </c>
      <c r="B3580" s="2" t="s">
        <v>21110</v>
      </c>
      <c r="C3580" s="2" t="s">
        <v>19</v>
      </c>
      <c r="D3580" s="2" t="s">
        <v>21111</v>
      </c>
      <c r="E3580" s="2" t="s">
        <v>21</v>
      </c>
      <c r="F3580" s="2" t="s">
        <v>21112</v>
      </c>
      <c r="G3580" s="2" t="s">
        <v>21113</v>
      </c>
      <c r="H3580" s="2" t="s">
        <v>4558</v>
      </c>
      <c r="I3580" s="2" t="s">
        <v>21114</v>
      </c>
      <c r="J3580" s="2" t="s">
        <v>21115</v>
      </c>
      <c r="K3580" s="2" t="s">
        <v>339</v>
      </c>
      <c r="L3580" s="2">
        <v>6521</v>
      </c>
      <c r="M3580" s="2" t="s">
        <v>12868</v>
      </c>
      <c r="N3580" s="2" t="s">
        <v>21034</v>
      </c>
      <c r="O3580" s="2" t="s">
        <v>21116</v>
      </c>
      <c r="P3580" s="2" t="s">
        <v>31</v>
      </c>
      <c r="Q3580" s="2" t="s">
        <v>21117</v>
      </c>
      <c r="R3580" s="2" t="s">
        <v>8115</v>
      </c>
      <c r="S3580" s="2" t="s">
        <v>18856</v>
      </c>
    </row>
    <row r="3581" spans="1:19" s="2" customFormat="1" x14ac:dyDescent="0.25">
      <c r="A3581" s="2" t="s">
        <v>17</v>
      </c>
      <c r="B3581" s="2" t="s">
        <v>21118</v>
      </c>
      <c r="C3581" s="2" t="s">
        <v>19</v>
      </c>
      <c r="D3581" s="2" t="s">
        <v>21119</v>
      </c>
      <c r="E3581" s="2" t="s">
        <v>21</v>
      </c>
      <c r="F3581" s="2" t="s">
        <v>21120</v>
      </c>
      <c r="G3581" s="2" t="s">
        <v>21121</v>
      </c>
      <c r="H3581" s="2" t="s">
        <v>5559</v>
      </c>
      <c r="I3581" s="2" t="s">
        <v>21122</v>
      </c>
      <c r="J3581" s="2" t="s">
        <v>21123</v>
      </c>
      <c r="K3581" s="2" t="s">
        <v>339</v>
      </c>
      <c r="L3581" s="2">
        <v>6124</v>
      </c>
      <c r="M3581" s="2" t="s">
        <v>14238</v>
      </c>
      <c r="N3581" s="2" t="s">
        <v>21034</v>
      </c>
      <c r="O3581" s="2" t="s">
        <v>21124</v>
      </c>
      <c r="P3581" s="2" t="s">
        <v>31</v>
      </c>
      <c r="Q3581" s="2" t="s">
        <v>21125</v>
      </c>
      <c r="R3581" s="2" t="s">
        <v>8115</v>
      </c>
      <c r="S3581" s="2" t="s">
        <v>18856</v>
      </c>
    </row>
    <row r="3582" spans="1:19" s="2" customFormat="1" x14ac:dyDescent="0.25">
      <c r="A3582" s="2" t="s">
        <v>17</v>
      </c>
      <c r="B3582" s="2" t="s">
        <v>21126</v>
      </c>
      <c r="C3582" s="2" t="s">
        <v>19</v>
      </c>
      <c r="D3582" s="2" t="s">
        <v>21127</v>
      </c>
      <c r="E3582" s="2" t="s">
        <v>21</v>
      </c>
      <c r="F3582" s="2" t="s">
        <v>21128</v>
      </c>
      <c r="G3582" s="2" t="s">
        <v>21129</v>
      </c>
      <c r="H3582" s="2" t="s">
        <v>57</v>
      </c>
      <c r="I3582" s="2" t="s">
        <v>21130</v>
      </c>
      <c r="J3582" s="2" t="s">
        <v>21131</v>
      </c>
      <c r="K3582" s="2" t="s">
        <v>48</v>
      </c>
      <c r="L3582" s="2">
        <v>256</v>
      </c>
      <c r="M3582" s="2" t="s">
        <v>20236</v>
      </c>
      <c r="N3582" s="2" t="s">
        <v>20872</v>
      </c>
      <c r="O3582" s="2" t="s">
        <v>21132</v>
      </c>
      <c r="P3582" s="2" t="s">
        <v>31</v>
      </c>
      <c r="Q3582" s="2" t="s">
        <v>21133</v>
      </c>
      <c r="R3582" s="2" t="s">
        <v>8115</v>
      </c>
      <c r="S3582" s="2" t="s">
        <v>18856</v>
      </c>
    </row>
    <row r="3583" spans="1:19" s="2" customFormat="1" x14ac:dyDescent="0.25">
      <c r="A3583" s="2" t="s">
        <v>17</v>
      </c>
      <c r="B3583" s="2" t="s">
        <v>21134</v>
      </c>
      <c r="C3583" s="2" t="s">
        <v>19</v>
      </c>
      <c r="D3583" s="2" t="s">
        <v>21135</v>
      </c>
      <c r="E3583" s="2" t="s">
        <v>21</v>
      </c>
      <c r="F3583" s="2" t="s">
        <v>8545</v>
      </c>
      <c r="G3583" s="2" t="s">
        <v>21136</v>
      </c>
      <c r="H3583" s="2" t="s">
        <v>21137</v>
      </c>
      <c r="I3583" s="2" t="s">
        <v>21138</v>
      </c>
      <c r="J3583" s="2" t="s">
        <v>21139</v>
      </c>
      <c r="K3583" s="2" t="s">
        <v>48</v>
      </c>
      <c r="L3583" s="2">
        <v>336</v>
      </c>
      <c r="M3583" s="2" t="s">
        <v>19706</v>
      </c>
      <c r="N3583" s="2" t="s">
        <v>20872</v>
      </c>
      <c r="O3583" s="2" t="s">
        <v>21140</v>
      </c>
      <c r="P3583" s="2" t="s">
        <v>31</v>
      </c>
      <c r="Q3583" s="2" t="s">
        <v>21141</v>
      </c>
      <c r="R3583" s="2" t="s">
        <v>8115</v>
      </c>
      <c r="S3583" s="2" t="s">
        <v>18856</v>
      </c>
    </row>
    <row r="3584" spans="1:19" s="2" customFormat="1" x14ac:dyDescent="0.25">
      <c r="A3584" s="2" t="s">
        <v>17</v>
      </c>
      <c r="B3584" s="2" t="s">
        <v>21142</v>
      </c>
      <c r="C3584" s="2" t="s">
        <v>19</v>
      </c>
      <c r="D3584" s="2" t="s">
        <v>21143</v>
      </c>
      <c r="E3584" s="2" t="s">
        <v>21</v>
      </c>
      <c r="F3584" s="2" t="s">
        <v>21144</v>
      </c>
      <c r="G3584" s="2" t="s">
        <v>21145</v>
      </c>
      <c r="H3584" s="2" t="s">
        <v>1277</v>
      </c>
      <c r="I3584" s="2" t="s">
        <v>21146</v>
      </c>
      <c r="J3584" s="2" t="s">
        <v>21147</v>
      </c>
      <c r="K3584" s="2" t="s">
        <v>48</v>
      </c>
      <c r="L3584" s="2">
        <v>1048</v>
      </c>
      <c r="M3584" s="2" t="s">
        <v>19921</v>
      </c>
      <c r="N3584" s="2" t="s">
        <v>20872</v>
      </c>
      <c r="O3584" s="2" t="s">
        <v>21148</v>
      </c>
      <c r="P3584" s="2" t="s">
        <v>31</v>
      </c>
      <c r="Q3584" s="2" t="s">
        <v>21149</v>
      </c>
      <c r="R3584" s="2" t="s">
        <v>8115</v>
      </c>
      <c r="S3584" s="2" t="s">
        <v>18856</v>
      </c>
    </row>
    <row r="3585" spans="1:19" s="2" customFormat="1" x14ac:dyDescent="0.25">
      <c r="A3585" s="2" t="s">
        <v>17</v>
      </c>
      <c r="B3585" s="2" t="s">
        <v>21150</v>
      </c>
      <c r="C3585" s="2" t="s">
        <v>19</v>
      </c>
      <c r="D3585" s="2" t="s">
        <v>21151</v>
      </c>
      <c r="E3585" s="2" t="s">
        <v>21</v>
      </c>
      <c r="F3585" s="2" t="s">
        <v>21152</v>
      </c>
      <c r="G3585" s="2" t="s">
        <v>21153</v>
      </c>
      <c r="H3585" s="2" t="s">
        <v>186</v>
      </c>
      <c r="I3585" s="2" t="s">
        <v>21154</v>
      </c>
      <c r="J3585" s="2" t="s">
        <v>21155</v>
      </c>
      <c r="K3585" s="2" t="s">
        <v>48</v>
      </c>
      <c r="L3585" s="2">
        <v>357</v>
      </c>
      <c r="M3585" s="2" t="s">
        <v>18058</v>
      </c>
      <c r="N3585" s="2" t="s">
        <v>20872</v>
      </c>
      <c r="O3585" s="2" t="s">
        <v>21156</v>
      </c>
      <c r="P3585" s="2" t="s">
        <v>31</v>
      </c>
      <c r="Q3585" s="2" t="s">
        <v>21157</v>
      </c>
      <c r="R3585" s="2" t="s">
        <v>8115</v>
      </c>
      <c r="S3585" s="2" t="s">
        <v>18856</v>
      </c>
    </row>
    <row r="3586" spans="1:19" s="2" customFormat="1" x14ac:dyDescent="0.25">
      <c r="A3586" s="2" t="s">
        <v>17</v>
      </c>
      <c r="B3586" s="2" t="s">
        <v>21158</v>
      </c>
      <c r="C3586" s="2" t="s">
        <v>19</v>
      </c>
      <c r="D3586" s="2" t="s">
        <v>21159</v>
      </c>
      <c r="E3586" s="2" t="s">
        <v>21</v>
      </c>
      <c r="F3586" s="2" t="s">
        <v>10973</v>
      </c>
      <c r="G3586" s="2" t="s">
        <v>21160</v>
      </c>
      <c r="H3586" s="2" t="s">
        <v>5521</v>
      </c>
      <c r="I3586" s="2" t="s">
        <v>21161</v>
      </c>
      <c r="J3586" s="2" t="s">
        <v>21162</v>
      </c>
      <c r="K3586" s="2" t="s">
        <v>48</v>
      </c>
      <c r="L3586" s="2">
        <v>282</v>
      </c>
      <c r="M3586" s="2" t="s">
        <v>20330</v>
      </c>
      <c r="N3586" s="2" t="s">
        <v>20872</v>
      </c>
      <c r="O3586" s="2" t="s">
        <v>21163</v>
      </c>
      <c r="P3586" s="2" t="s">
        <v>31</v>
      </c>
      <c r="Q3586" s="2" t="s">
        <v>21164</v>
      </c>
      <c r="R3586" s="2" t="s">
        <v>8115</v>
      </c>
      <c r="S3586" s="2" t="s">
        <v>18856</v>
      </c>
    </row>
    <row r="3587" spans="1:19" s="2" customFormat="1" x14ac:dyDescent="0.25">
      <c r="A3587" s="2" t="s">
        <v>17</v>
      </c>
      <c r="B3587" s="2" t="s">
        <v>21165</v>
      </c>
      <c r="C3587" s="2" t="s">
        <v>19</v>
      </c>
      <c r="D3587" s="2" t="s">
        <v>21166</v>
      </c>
      <c r="E3587" s="2" t="s">
        <v>21</v>
      </c>
      <c r="F3587" s="2" t="s">
        <v>16717</v>
      </c>
      <c r="G3587" s="2" t="s">
        <v>16718</v>
      </c>
      <c r="H3587" s="2" t="s">
        <v>57</v>
      </c>
      <c r="I3587" s="2" t="s">
        <v>16719</v>
      </c>
      <c r="J3587" s="2" t="s">
        <v>16720</v>
      </c>
      <c r="K3587" s="2" t="s">
        <v>339</v>
      </c>
      <c r="L3587" s="2">
        <v>3804</v>
      </c>
      <c r="M3587" s="2" t="s">
        <v>14850</v>
      </c>
      <c r="N3587" s="2" t="s">
        <v>20872</v>
      </c>
      <c r="O3587" s="2" t="s">
        <v>21167</v>
      </c>
      <c r="P3587" s="2" t="s">
        <v>31</v>
      </c>
      <c r="Q3587" s="2" t="s">
        <v>16722</v>
      </c>
      <c r="R3587" s="2" t="s">
        <v>8115</v>
      </c>
      <c r="S3587" s="2" t="s">
        <v>18856</v>
      </c>
    </row>
    <row r="3588" spans="1:19" s="2" customFormat="1" x14ac:dyDescent="0.25">
      <c r="A3588" s="2" t="s">
        <v>17</v>
      </c>
      <c r="B3588" s="2" t="s">
        <v>21168</v>
      </c>
      <c r="C3588" s="2" t="s">
        <v>19</v>
      </c>
      <c r="D3588" s="2" t="s">
        <v>21169</v>
      </c>
      <c r="E3588" s="2" t="s">
        <v>21</v>
      </c>
      <c r="F3588" s="2" t="s">
        <v>11033</v>
      </c>
      <c r="G3588" s="2" t="s">
        <v>17936</v>
      </c>
      <c r="H3588" s="2" t="s">
        <v>4725</v>
      </c>
      <c r="I3588" s="2" t="s">
        <v>17937</v>
      </c>
      <c r="J3588" s="2" t="s">
        <v>17938</v>
      </c>
      <c r="K3588" s="2" t="s">
        <v>27</v>
      </c>
      <c r="L3588" s="2">
        <v>3254</v>
      </c>
      <c r="M3588" s="2" t="s">
        <v>16381</v>
      </c>
      <c r="N3588" s="2" t="s">
        <v>20872</v>
      </c>
      <c r="O3588" s="2" t="s">
        <v>21170</v>
      </c>
      <c r="P3588" s="2" t="s">
        <v>31</v>
      </c>
      <c r="Q3588" s="2" t="s">
        <v>17940</v>
      </c>
      <c r="R3588" s="2" t="s">
        <v>8115</v>
      </c>
      <c r="S3588" s="2" t="s">
        <v>18856</v>
      </c>
    </row>
    <row r="3589" spans="1:19" s="2" customFormat="1" x14ac:dyDescent="0.25">
      <c r="A3589" s="2" t="s">
        <v>17</v>
      </c>
      <c r="B3589" s="2" t="s">
        <v>21171</v>
      </c>
      <c r="C3589" s="2" t="s">
        <v>19</v>
      </c>
      <c r="D3589" s="2" t="s">
        <v>21172</v>
      </c>
      <c r="E3589" s="2" t="s">
        <v>21</v>
      </c>
      <c r="F3589" s="2" t="s">
        <v>10767</v>
      </c>
      <c r="G3589" s="2" t="s">
        <v>10768</v>
      </c>
      <c r="H3589" s="2" t="s">
        <v>4558</v>
      </c>
      <c r="I3589" s="2" t="s">
        <v>12820</v>
      </c>
      <c r="J3589" s="2" t="s">
        <v>12821</v>
      </c>
      <c r="K3589" s="2" t="s">
        <v>339</v>
      </c>
      <c r="L3589" s="2">
        <v>7709</v>
      </c>
      <c r="M3589" s="2" t="s">
        <v>12822</v>
      </c>
      <c r="N3589" s="2" t="s">
        <v>20872</v>
      </c>
      <c r="O3589" s="2" t="s">
        <v>21173</v>
      </c>
      <c r="P3589" s="2" t="s">
        <v>31</v>
      </c>
      <c r="Q3589" s="2" t="s">
        <v>12825</v>
      </c>
      <c r="R3589" s="2" t="s">
        <v>8115</v>
      </c>
      <c r="S3589" s="2" t="s">
        <v>18856</v>
      </c>
    </row>
    <row r="3590" spans="1:19" s="2" customFormat="1" x14ac:dyDescent="0.25">
      <c r="A3590" s="2" t="s">
        <v>17</v>
      </c>
      <c r="B3590" s="2" t="s">
        <v>21174</v>
      </c>
      <c r="C3590" s="2" t="s">
        <v>19</v>
      </c>
      <c r="D3590" s="2" t="s">
        <v>21175</v>
      </c>
      <c r="E3590" s="2" t="s">
        <v>21</v>
      </c>
      <c r="F3590" s="2" t="s">
        <v>8632</v>
      </c>
      <c r="G3590" s="2" t="s">
        <v>18187</v>
      </c>
      <c r="H3590" s="2" t="s">
        <v>16286</v>
      </c>
      <c r="I3590" s="2" t="s">
        <v>18188</v>
      </c>
      <c r="J3590" s="2" t="s">
        <v>18189</v>
      </c>
      <c r="K3590" s="2" t="s">
        <v>339</v>
      </c>
      <c r="L3590" s="2">
        <v>5605</v>
      </c>
      <c r="M3590" s="2" t="s">
        <v>18004</v>
      </c>
      <c r="N3590" s="2" t="s">
        <v>20872</v>
      </c>
      <c r="O3590" s="2" t="s">
        <v>21176</v>
      </c>
      <c r="P3590" s="2" t="s">
        <v>31</v>
      </c>
      <c r="Q3590" s="2" t="s">
        <v>18191</v>
      </c>
      <c r="R3590" s="2" t="s">
        <v>8115</v>
      </c>
      <c r="S3590" s="2" t="s">
        <v>18856</v>
      </c>
    </row>
    <row r="3591" spans="1:19" s="2" customFormat="1" x14ac:dyDescent="0.25">
      <c r="A3591" s="2" t="s">
        <v>17</v>
      </c>
      <c r="B3591" s="2" t="s">
        <v>21177</v>
      </c>
      <c r="C3591" s="2" t="s">
        <v>19</v>
      </c>
      <c r="D3591" s="2" t="s">
        <v>21178</v>
      </c>
      <c r="E3591" s="2" t="s">
        <v>21</v>
      </c>
      <c r="F3591" s="2" t="s">
        <v>10535</v>
      </c>
      <c r="G3591" s="2" t="s">
        <v>18232</v>
      </c>
      <c r="H3591" s="2" t="s">
        <v>4558</v>
      </c>
      <c r="I3591" s="2" t="s">
        <v>18233</v>
      </c>
      <c r="J3591" s="2" t="s">
        <v>18234</v>
      </c>
      <c r="K3591" s="2" t="s">
        <v>376</v>
      </c>
      <c r="L3591" s="2">
        <v>7988</v>
      </c>
      <c r="M3591" s="2" t="s">
        <v>16084</v>
      </c>
      <c r="N3591" s="2" t="s">
        <v>20872</v>
      </c>
      <c r="O3591" s="2" t="s">
        <v>21179</v>
      </c>
      <c r="P3591" s="2" t="s">
        <v>31</v>
      </c>
      <c r="Q3591" s="2" t="s">
        <v>18236</v>
      </c>
      <c r="R3591" s="2" t="s">
        <v>8115</v>
      </c>
      <c r="S3591" s="2" t="s">
        <v>18856</v>
      </c>
    </row>
    <row r="3592" spans="1:19" s="2" customFormat="1" x14ac:dyDescent="0.25">
      <c r="A3592" s="2" t="s">
        <v>17</v>
      </c>
      <c r="B3592" s="2" t="s">
        <v>21180</v>
      </c>
      <c r="C3592" s="2" t="s">
        <v>19</v>
      </c>
      <c r="D3592" s="2" t="s">
        <v>21181</v>
      </c>
      <c r="E3592" s="2" t="s">
        <v>21</v>
      </c>
      <c r="F3592" s="2" t="s">
        <v>20851</v>
      </c>
      <c r="G3592" s="2" t="s">
        <v>20852</v>
      </c>
      <c r="H3592" s="2" t="s">
        <v>9356</v>
      </c>
      <c r="I3592" s="2" t="s">
        <v>21182</v>
      </c>
      <c r="J3592" s="2" t="s">
        <v>21183</v>
      </c>
      <c r="K3592" s="2" t="s">
        <v>48</v>
      </c>
      <c r="L3592" s="2">
        <v>1001</v>
      </c>
      <c r="M3592" s="2" t="s">
        <v>18427</v>
      </c>
      <c r="N3592" s="2" t="s">
        <v>20692</v>
      </c>
      <c r="O3592" s="2" t="s">
        <v>21184</v>
      </c>
      <c r="P3592" s="2" t="s">
        <v>31</v>
      </c>
      <c r="Q3592" s="2" t="s">
        <v>21185</v>
      </c>
      <c r="R3592" s="2" t="s">
        <v>8115</v>
      </c>
      <c r="S3592" s="2" t="s">
        <v>18856</v>
      </c>
    </row>
    <row r="3593" spans="1:19" s="2" customFormat="1" x14ac:dyDescent="0.25">
      <c r="A3593" s="2" t="s">
        <v>17</v>
      </c>
      <c r="B3593" s="2" t="s">
        <v>21186</v>
      </c>
      <c r="C3593" s="2" t="s">
        <v>19</v>
      </c>
      <c r="D3593" s="2" t="s">
        <v>21187</v>
      </c>
      <c r="E3593" s="2" t="s">
        <v>21</v>
      </c>
      <c r="F3593" s="2" t="s">
        <v>7866</v>
      </c>
      <c r="G3593" s="2" t="s">
        <v>20868</v>
      </c>
      <c r="H3593" s="2" t="s">
        <v>9937</v>
      </c>
      <c r="I3593" s="2" t="s">
        <v>21188</v>
      </c>
      <c r="J3593" s="2" t="s">
        <v>21189</v>
      </c>
      <c r="K3593" s="2" t="s">
        <v>48</v>
      </c>
      <c r="L3593" s="2">
        <v>829</v>
      </c>
      <c r="M3593" s="2" t="s">
        <v>21190</v>
      </c>
      <c r="N3593" s="2" t="s">
        <v>20692</v>
      </c>
      <c r="O3593" s="2" t="s">
        <v>21191</v>
      </c>
      <c r="P3593" s="2" t="s">
        <v>31</v>
      </c>
      <c r="Q3593" s="2" t="s">
        <v>21192</v>
      </c>
      <c r="R3593" s="2" t="s">
        <v>8115</v>
      </c>
      <c r="S3593" s="2" t="s">
        <v>18856</v>
      </c>
    </row>
    <row r="3594" spans="1:19" s="2" customFormat="1" x14ac:dyDescent="0.25">
      <c r="A3594" s="2" t="s">
        <v>17</v>
      </c>
      <c r="B3594" s="2" t="s">
        <v>21193</v>
      </c>
      <c r="C3594" s="2" t="s">
        <v>19</v>
      </c>
      <c r="D3594" s="2" t="s">
        <v>21194</v>
      </c>
      <c r="E3594" s="2" t="s">
        <v>21</v>
      </c>
      <c r="F3594" s="2" t="s">
        <v>7067</v>
      </c>
      <c r="G3594" s="2" t="s">
        <v>20877</v>
      </c>
      <c r="H3594" s="2" t="s">
        <v>57</v>
      </c>
      <c r="I3594" s="2" t="s">
        <v>21195</v>
      </c>
      <c r="J3594" s="2" t="s">
        <v>21196</v>
      </c>
      <c r="K3594" s="2" t="s">
        <v>48</v>
      </c>
      <c r="L3594" s="2">
        <v>718</v>
      </c>
      <c r="M3594" s="2" t="s">
        <v>19639</v>
      </c>
      <c r="N3594" s="2" t="s">
        <v>20692</v>
      </c>
      <c r="O3594" s="2" t="s">
        <v>21197</v>
      </c>
      <c r="P3594" s="2" t="s">
        <v>31</v>
      </c>
      <c r="Q3594" s="2" t="s">
        <v>21198</v>
      </c>
      <c r="R3594" s="2" t="s">
        <v>8115</v>
      </c>
      <c r="S3594" s="2" t="s">
        <v>18856</v>
      </c>
    </row>
    <row r="3595" spans="1:19" s="2" customFormat="1" x14ac:dyDescent="0.25">
      <c r="A3595" s="2" t="s">
        <v>17</v>
      </c>
      <c r="B3595" s="2" t="s">
        <v>21199</v>
      </c>
      <c r="C3595" s="2" t="s">
        <v>19</v>
      </c>
      <c r="D3595" s="2" t="s">
        <v>21200</v>
      </c>
      <c r="E3595" s="2" t="s">
        <v>21</v>
      </c>
      <c r="F3595" s="2" t="s">
        <v>20899</v>
      </c>
      <c r="G3595" s="2" t="s">
        <v>20900</v>
      </c>
      <c r="H3595" s="2" t="s">
        <v>9253</v>
      </c>
      <c r="I3595" s="2" t="s">
        <v>21201</v>
      </c>
      <c r="J3595" s="2" t="s">
        <v>21202</v>
      </c>
      <c r="K3595" s="2" t="s">
        <v>48</v>
      </c>
      <c r="L3595" s="2">
        <v>961</v>
      </c>
      <c r="M3595" s="2" t="s">
        <v>19921</v>
      </c>
      <c r="N3595" s="2" t="s">
        <v>20692</v>
      </c>
      <c r="O3595" s="2" t="s">
        <v>21203</v>
      </c>
      <c r="P3595" s="2" t="s">
        <v>31</v>
      </c>
      <c r="Q3595" s="2" t="s">
        <v>21204</v>
      </c>
      <c r="R3595" s="2" t="s">
        <v>8115</v>
      </c>
      <c r="S3595" s="2" t="s">
        <v>18856</v>
      </c>
    </row>
    <row r="3596" spans="1:19" s="2" customFormat="1" x14ac:dyDescent="0.25">
      <c r="A3596" s="2" t="s">
        <v>17</v>
      </c>
      <c r="B3596" s="2" t="s">
        <v>21205</v>
      </c>
      <c r="C3596" s="2" t="s">
        <v>19</v>
      </c>
      <c r="D3596" s="2" t="s">
        <v>21206</v>
      </c>
      <c r="E3596" s="2" t="s">
        <v>21</v>
      </c>
      <c r="F3596" s="2" t="s">
        <v>20908</v>
      </c>
      <c r="G3596" s="2" t="s">
        <v>20909</v>
      </c>
      <c r="H3596" s="2" t="s">
        <v>4558</v>
      </c>
      <c r="I3596" s="2" t="s">
        <v>21207</v>
      </c>
      <c r="J3596" s="2" t="s">
        <v>21208</v>
      </c>
      <c r="K3596" s="2" t="s">
        <v>48</v>
      </c>
      <c r="L3596" s="2">
        <v>819</v>
      </c>
      <c r="M3596" s="2" t="s">
        <v>20815</v>
      </c>
      <c r="N3596" s="2" t="s">
        <v>20692</v>
      </c>
      <c r="O3596" s="2" t="s">
        <v>21209</v>
      </c>
      <c r="P3596" s="2" t="s">
        <v>31</v>
      </c>
      <c r="Q3596" s="2" t="s">
        <v>21210</v>
      </c>
      <c r="R3596" s="2" t="s">
        <v>8115</v>
      </c>
      <c r="S3596" s="2" t="s">
        <v>18856</v>
      </c>
    </row>
    <row r="3597" spans="1:19" s="2" customFormat="1" x14ac:dyDescent="0.25">
      <c r="A3597" s="2" t="s">
        <v>17</v>
      </c>
      <c r="B3597" s="2" t="s">
        <v>21211</v>
      </c>
      <c r="C3597" s="2" t="s">
        <v>19</v>
      </c>
      <c r="D3597" s="2" t="s">
        <v>21212</v>
      </c>
      <c r="E3597" s="2" t="s">
        <v>21</v>
      </c>
      <c r="F3597" s="2" t="s">
        <v>19619</v>
      </c>
      <c r="G3597" s="2" t="s">
        <v>19620</v>
      </c>
      <c r="H3597" s="2" t="s">
        <v>186</v>
      </c>
      <c r="I3597" s="2" t="s">
        <v>19621</v>
      </c>
      <c r="J3597" s="2" t="s">
        <v>19622</v>
      </c>
      <c r="K3597" s="2" t="s">
        <v>339</v>
      </c>
      <c r="L3597" s="2">
        <v>4817</v>
      </c>
      <c r="M3597" s="2" t="s">
        <v>17297</v>
      </c>
      <c r="N3597" s="2" t="s">
        <v>20692</v>
      </c>
      <c r="O3597" s="2" t="s">
        <v>21213</v>
      </c>
      <c r="P3597" s="2" t="s">
        <v>31</v>
      </c>
      <c r="Q3597" s="2" t="s">
        <v>19624</v>
      </c>
      <c r="R3597" s="2" t="s">
        <v>8115</v>
      </c>
      <c r="S3597" s="2" t="s">
        <v>18856</v>
      </c>
    </row>
    <row r="3598" spans="1:19" s="2" customFormat="1" x14ac:dyDescent="0.25">
      <c r="A3598" s="2" t="s">
        <v>17</v>
      </c>
      <c r="B3598" s="2" t="s">
        <v>21214</v>
      </c>
      <c r="C3598" s="2" t="s">
        <v>19</v>
      </c>
      <c r="D3598" s="2" t="s">
        <v>21215</v>
      </c>
      <c r="E3598" s="2" t="s">
        <v>21</v>
      </c>
      <c r="F3598" s="2" t="s">
        <v>6769</v>
      </c>
      <c r="G3598" s="2" t="s">
        <v>15546</v>
      </c>
      <c r="H3598" s="2" t="s">
        <v>5559</v>
      </c>
      <c r="I3598" s="2" t="s">
        <v>15547</v>
      </c>
      <c r="J3598" s="2" t="s">
        <v>15548</v>
      </c>
      <c r="K3598" s="2" t="s">
        <v>339</v>
      </c>
      <c r="L3598" s="2">
        <v>6516</v>
      </c>
      <c r="M3598" s="2" t="s">
        <v>15211</v>
      </c>
      <c r="N3598" s="2" t="s">
        <v>20692</v>
      </c>
      <c r="O3598" s="2" t="s">
        <v>21216</v>
      </c>
      <c r="P3598" s="2" t="s">
        <v>31</v>
      </c>
      <c r="Q3598" s="2" t="s">
        <v>15551</v>
      </c>
      <c r="R3598" s="2" t="s">
        <v>8115</v>
      </c>
      <c r="S3598" s="2" t="s">
        <v>18856</v>
      </c>
    </row>
    <row r="3599" spans="1:19" s="2" customFormat="1" x14ac:dyDescent="0.25">
      <c r="A3599" s="2" t="s">
        <v>17</v>
      </c>
      <c r="B3599" s="2" t="s">
        <v>21217</v>
      </c>
      <c r="C3599" s="2" t="s">
        <v>19</v>
      </c>
      <c r="D3599" s="2" t="s">
        <v>21218</v>
      </c>
      <c r="E3599" s="2" t="s">
        <v>21</v>
      </c>
      <c r="F3599" s="2" t="s">
        <v>11271</v>
      </c>
      <c r="G3599" s="2" t="s">
        <v>21219</v>
      </c>
      <c r="H3599" s="2" t="s">
        <v>2715</v>
      </c>
      <c r="I3599" s="2" t="s">
        <v>21220</v>
      </c>
      <c r="J3599" s="2" t="s">
        <v>21221</v>
      </c>
      <c r="K3599" s="2" t="s">
        <v>48</v>
      </c>
      <c r="L3599" s="2">
        <v>510</v>
      </c>
      <c r="M3599" s="2" t="s">
        <v>21222</v>
      </c>
      <c r="N3599" s="2" t="s">
        <v>20696</v>
      </c>
      <c r="O3599" s="2" t="s">
        <v>21223</v>
      </c>
      <c r="P3599" s="2" t="s">
        <v>31</v>
      </c>
      <c r="Q3599" s="2" t="s">
        <v>21224</v>
      </c>
      <c r="R3599" s="2" t="s">
        <v>8115</v>
      </c>
      <c r="S3599" s="2" t="s">
        <v>18856</v>
      </c>
    </row>
    <row r="3600" spans="1:19" s="2" customFormat="1" x14ac:dyDescent="0.25">
      <c r="A3600" s="2" t="s">
        <v>17</v>
      </c>
      <c r="B3600" s="2" t="s">
        <v>21225</v>
      </c>
      <c r="C3600" s="2" t="s">
        <v>19</v>
      </c>
      <c r="D3600" s="2" t="s">
        <v>21226</v>
      </c>
      <c r="E3600" s="2" t="s">
        <v>21</v>
      </c>
      <c r="F3600" s="2" t="s">
        <v>20835</v>
      </c>
      <c r="G3600" s="2" t="s">
        <v>20836</v>
      </c>
      <c r="H3600" s="2" t="s">
        <v>4558</v>
      </c>
      <c r="I3600" s="2" t="s">
        <v>21227</v>
      </c>
      <c r="J3600" s="2" t="s">
        <v>21228</v>
      </c>
      <c r="K3600" s="2" t="s">
        <v>48</v>
      </c>
      <c r="L3600" s="2">
        <v>1027</v>
      </c>
      <c r="M3600" s="2" t="s">
        <v>21229</v>
      </c>
      <c r="N3600" s="2" t="s">
        <v>20696</v>
      </c>
      <c r="O3600" s="2" t="s">
        <v>21230</v>
      </c>
      <c r="P3600" s="2" t="s">
        <v>31</v>
      </c>
      <c r="Q3600" s="2" t="s">
        <v>21231</v>
      </c>
      <c r="R3600" s="2" t="s">
        <v>8115</v>
      </c>
      <c r="S3600" s="2" t="s">
        <v>18856</v>
      </c>
    </row>
    <row r="3601" spans="1:19" s="2" customFormat="1" x14ac:dyDescent="0.25">
      <c r="A3601" s="2" t="s">
        <v>17</v>
      </c>
      <c r="B3601" s="2" t="s">
        <v>21232</v>
      </c>
      <c r="C3601" s="2" t="s">
        <v>19</v>
      </c>
      <c r="D3601" s="2" t="s">
        <v>21233</v>
      </c>
      <c r="E3601" s="2" t="s">
        <v>21</v>
      </c>
      <c r="F3601" s="2" t="s">
        <v>20843</v>
      </c>
      <c r="G3601" s="2" t="s">
        <v>20844</v>
      </c>
      <c r="H3601" s="2" t="s">
        <v>18085</v>
      </c>
      <c r="I3601" s="2" t="s">
        <v>21234</v>
      </c>
      <c r="J3601" s="2" t="s">
        <v>21235</v>
      </c>
      <c r="K3601" s="2" t="s">
        <v>48</v>
      </c>
      <c r="L3601" s="2">
        <v>1100</v>
      </c>
      <c r="M3601" s="2" t="s">
        <v>19141</v>
      </c>
      <c r="N3601" s="2" t="s">
        <v>20696</v>
      </c>
      <c r="O3601" s="2" t="s">
        <v>21236</v>
      </c>
      <c r="P3601" s="2" t="s">
        <v>31</v>
      </c>
      <c r="Q3601" s="2" t="s">
        <v>21237</v>
      </c>
      <c r="R3601" s="2" t="s">
        <v>8115</v>
      </c>
      <c r="S3601" s="2" t="s">
        <v>18856</v>
      </c>
    </row>
    <row r="3602" spans="1:19" s="2" customFormat="1" x14ac:dyDescent="0.25">
      <c r="A3602" s="2" t="s">
        <v>17</v>
      </c>
      <c r="B3602" s="2" t="s">
        <v>21238</v>
      </c>
      <c r="C3602" s="2" t="s">
        <v>19</v>
      </c>
      <c r="D3602" s="2" t="s">
        <v>21239</v>
      </c>
      <c r="E3602" s="2" t="s">
        <v>21</v>
      </c>
      <c r="F3602" s="2" t="s">
        <v>18715</v>
      </c>
      <c r="G3602" s="2" t="s">
        <v>18716</v>
      </c>
      <c r="H3602" s="2" t="s">
        <v>57</v>
      </c>
      <c r="I3602" s="2" t="s">
        <v>18717</v>
      </c>
      <c r="J3602" s="2" t="s">
        <v>18718</v>
      </c>
      <c r="K3602" s="2" t="s">
        <v>27</v>
      </c>
      <c r="L3602" s="2">
        <v>3524</v>
      </c>
      <c r="M3602" s="2" t="s">
        <v>17405</v>
      </c>
      <c r="N3602" s="2" t="s">
        <v>20696</v>
      </c>
      <c r="O3602" s="2" t="s">
        <v>21240</v>
      </c>
      <c r="P3602" s="2" t="s">
        <v>31</v>
      </c>
      <c r="Q3602" s="2" t="s">
        <v>18720</v>
      </c>
      <c r="R3602" s="2" t="s">
        <v>8115</v>
      </c>
      <c r="S3602" s="2" t="s">
        <v>18856</v>
      </c>
    </row>
    <row r="3603" spans="1:19" s="2" customFormat="1" x14ac:dyDescent="0.25">
      <c r="A3603" s="2" t="s">
        <v>17</v>
      </c>
      <c r="B3603" s="2" t="s">
        <v>21241</v>
      </c>
      <c r="C3603" s="2" t="s">
        <v>19</v>
      </c>
      <c r="D3603" s="2" t="s">
        <v>21242</v>
      </c>
      <c r="E3603" s="2" t="s">
        <v>21</v>
      </c>
      <c r="F3603" s="2" t="s">
        <v>20851</v>
      </c>
      <c r="G3603" s="2" t="s">
        <v>20852</v>
      </c>
      <c r="H3603" s="2" t="s">
        <v>200</v>
      </c>
      <c r="I3603" s="2" t="s">
        <v>21243</v>
      </c>
      <c r="J3603" s="2" t="s">
        <v>21244</v>
      </c>
      <c r="K3603" s="2" t="s">
        <v>48</v>
      </c>
      <c r="L3603" s="2">
        <v>481</v>
      </c>
      <c r="M3603" s="2" t="s">
        <v>19639</v>
      </c>
      <c r="N3603" s="2" t="s">
        <v>21245</v>
      </c>
      <c r="O3603" s="2" t="s">
        <v>21246</v>
      </c>
      <c r="P3603" s="2" t="s">
        <v>31</v>
      </c>
      <c r="Q3603" s="2" t="s">
        <v>21247</v>
      </c>
      <c r="R3603" s="2" t="s">
        <v>8115</v>
      </c>
      <c r="S3603" s="2" t="s">
        <v>18856</v>
      </c>
    </row>
    <row r="3604" spans="1:19" s="2" customFormat="1" x14ac:dyDescent="0.25">
      <c r="A3604" s="2" t="s">
        <v>17</v>
      </c>
      <c r="B3604" s="2" t="s">
        <v>21248</v>
      </c>
      <c r="C3604" s="2" t="s">
        <v>19</v>
      </c>
      <c r="D3604" s="2" t="s">
        <v>21249</v>
      </c>
      <c r="E3604" s="2" t="s">
        <v>21</v>
      </c>
      <c r="F3604" s="2" t="s">
        <v>7866</v>
      </c>
      <c r="G3604" s="2" t="s">
        <v>20868</v>
      </c>
      <c r="H3604" s="2" t="s">
        <v>18085</v>
      </c>
      <c r="I3604" s="2" t="s">
        <v>21250</v>
      </c>
      <c r="J3604" s="2" t="s">
        <v>21251</v>
      </c>
      <c r="K3604" s="2" t="s">
        <v>48</v>
      </c>
      <c r="L3604" s="2">
        <v>1091</v>
      </c>
      <c r="M3604" s="2" t="s">
        <v>18790</v>
      </c>
      <c r="N3604" s="2" t="s">
        <v>21245</v>
      </c>
      <c r="O3604" s="2" t="s">
        <v>21252</v>
      </c>
      <c r="P3604" s="2" t="s">
        <v>31</v>
      </c>
      <c r="Q3604" s="2" t="s">
        <v>21253</v>
      </c>
      <c r="R3604" s="2" t="s">
        <v>8115</v>
      </c>
      <c r="S3604" s="2" t="s">
        <v>18856</v>
      </c>
    </row>
    <row r="3605" spans="1:19" s="2" customFormat="1" x14ac:dyDescent="0.25">
      <c r="A3605" s="2" t="s">
        <v>17</v>
      </c>
      <c r="B3605" s="2" t="s">
        <v>21254</v>
      </c>
      <c r="C3605" s="2" t="s">
        <v>19</v>
      </c>
      <c r="D3605" s="2" t="s">
        <v>21255</v>
      </c>
      <c r="E3605" s="2" t="s">
        <v>21</v>
      </c>
      <c r="F3605" s="2" t="s">
        <v>7067</v>
      </c>
      <c r="G3605" s="2" t="s">
        <v>20877</v>
      </c>
      <c r="H3605" s="2" t="s">
        <v>4725</v>
      </c>
      <c r="I3605" s="2" t="s">
        <v>21256</v>
      </c>
      <c r="J3605" s="2" t="s">
        <v>21257</v>
      </c>
      <c r="K3605" s="2" t="s">
        <v>48</v>
      </c>
      <c r="L3605" s="2">
        <v>863</v>
      </c>
      <c r="M3605" s="2" t="s">
        <v>18723</v>
      </c>
      <c r="N3605" s="2" t="s">
        <v>21245</v>
      </c>
      <c r="O3605" s="2" t="s">
        <v>21258</v>
      </c>
      <c r="P3605" s="2" t="s">
        <v>31</v>
      </c>
      <c r="Q3605" s="2" t="s">
        <v>21259</v>
      </c>
      <c r="R3605" s="2" t="s">
        <v>8115</v>
      </c>
      <c r="S3605" s="2" t="s">
        <v>18856</v>
      </c>
    </row>
    <row r="3606" spans="1:19" s="2" customFormat="1" x14ac:dyDescent="0.25">
      <c r="A3606" s="2" t="s">
        <v>17</v>
      </c>
      <c r="B3606" s="2" t="s">
        <v>21260</v>
      </c>
      <c r="C3606" s="2" t="s">
        <v>19</v>
      </c>
      <c r="D3606" s="2" t="s">
        <v>21261</v>
      </c>
      <c r="E3606" s="2" t="s">
        <v>21</v>
      </c>
      <c r="F3606" s="2" t="s">
        <v>20899</v>
      </c>
      <c r="G3606" s="2" t="s">
        <v>20900</v>
      </c>
      <c r="H3606" s="2" t="s">
        <v>3155</v>
      </c>
      <c r="I3606" s="2" t="s">
        <v>21262</v>
      </c>
      <c r="J3606" s="2" t="s">
        <v>21263</v>
      </c>
      <c r="K3606" s="2" t="s">
        <v>48</v>
      </c>
      <c r="L3606" s="2">
        <v>1100</v>
      </c>
      <c r="M3606" s="2" t="s">
        <v>20158</v>
      </c>
      <c r="N3606" s="2" t="s">
        <v>21245</v>
      </c>
      <c r="O3606" s="2" t="s">
        <v>21264</v>
      </c>
      <c r="P3606" s="2" t="s">
        <v>31</v>
      </c>
      <c r="Q3606" s="2" t="s">
        <v>21265</v>
      </c>
      <c r="R3606" s="2" t="s">
        <v>8115</v>
      </c>
      <c r="S3606" s="2" t="s">
        <v>18856</v>
      </c>
    </row>
    <row r="3607" spans="1:19" s="2" customFormat="1" x14ac:dyDescent="0.25">
      <c r="A3607" s="2" t="s">
        <v>17</v>
      </c>
      <c r="B3607" s="2" t="s">
        <v>21266</v>
      </c>
      <c r="C3607" s="2" t="s">
        <v>19</v>
      </c>
      <c r="D3607" s="2" t="s">
        <v>21267</v>
      </c>
      <c r="E3607" s="2" t="s">
        <v>21</v>
      </c>
      <c r="F3607" s="2" t="s">
        <v>20908</v>
      </c>
      <c r="G3607" s="2" t="s">
        <v>20909</v>
      </c>
      <c r="H3607" s="2" t="s">
        <v>3155</v>
      </c>
      <c r="I3607" s="2" t="s">
        <v>21268</v>
      </c>
      <c r="J3607" s="2" t="s">
        <v>21269</v>
      </c>
      <c r="K3607" s="2" t="s">
        <v>48</v>
      </c>
      <c r="L3607" s="2">
        <v>1002</v>
      </c>
      <c r="M3607" s="2" t="s">
        <v>20314</v>
      </c>
      <c r="N3607" s="2" t="s">
        <v>21245</v>
      </c>
      <c r="O3607" s="2" t="s">
        <v>21270</v>
      </c>
      <c r="P3607" s="2" t="s">
        <v>31</v>
      </c>
      <c r="Q3607" s="2" t="s">
        <v>21271</v>
      </c>
      <c r="R3607" s="2" t="s">
        <v>8115</v>
      </c>
      <c r="S3607" s="2" t="s">
        <v>18856</v>
      </c>
    </row>
    <row r="3608" spans="1:19" s="2" customFormat="1" x14ac:dyDescent="0.25">
      <c r="A3608" s="2" t="s">
        <v>17</v>
      </c>
      <c r="B3608" s="2" t="s">
        <v>21272</v>
      </c>
      <c r="C3608" s="2" t="s">
        <v>19</v>
      </c>
      <c r="D3608" s="2" t="s">
        <v>21273</v>
      </c>
      <c r="E3608" s="2" t="s">
        <v>21</v>
      </c>
      <c r="F3608" s="2" t="s">
        <v>20801</v>
      </c>
      <c r="G3608" s="2" t="s">
        <v>20802</v>
      </c>
      <c r="H3608" s="2" t="s">
        <v>4558</v>
      </c>
      <c r="I3608" s="2" t="s">
        <v>21274</v>
      </c>
      <c r="J3608" s="2" t="s">
        <v>21275</v>
      </c>
      <c r="K3608" s="2" t="s">
        <v>48</v>
      </c>
      <c r="L3608" s="2">
        <v>772</v>
      </c>
      <c r="M3608" s="2" t="s">
        <v>19216</v>
      </c>
      <c r="N3608" s="2" t="s">
        <v>21245</v>
      </c>
      <c r="O3608" s="2" t="s">
        <v>21276</v>
      </c>
      <c r="P3608" s="2" t="s">
        <v>31</v>
      </c>
      <c r="Q3608" s="2" t="s">
        <v>21277</v>
      </c>
      <c r="R3608" s="2" t="s">
        <v>8115</v>
      </c>
      <c r="S3608" s="2" t="s">
        <v>18856</v>
      </c>
    </row>
    <row r="3609" spans="1:19" s="2" customFormat="1" x14ac:dyDescent="0.25">
      <c r="A3609" s="2" t="s">
        <v>17</v>
      </c>
      <c r="B3609" s="2" t="s">
        <v>21278</v>
      </c>
      <c r="C3609" s="2" t="s">
        <v>19</v>
      </c>
      <c r="D3609" s="2" t="s">
        <v>21279</v>
      </c>
      <c r="E3609" s="2" t="s">
        <v>21</v>
      </c>
      <c r="F3609" s="2" t="s">
        <v>20811</v>
      </c>
      <c r="G3609" s="2" t="s">
        <v>20812</v>
      </c>
      <c r="H3609" s="2" t="s">
        <v>9253</v>
      </c>
      <c r="I3609" s="2" t="s">
        <v>21280</v>
      </c>
      <c r="J3609" s="2" t="s">
        <v>21281</v>
      </c>
      <c r="K3609" s="2" t="s">
        <v>48</v>
      </c>
      <c r="L3609" s="2">
        <v>909</v>
      </c>
      <c r="M3609" s="2" t="s">
        <v>18854</v>
      </c>
      <c r="N3609" s="2" t="s">
        <v>21245</v>
      </c>
      <c r="O3609" s="2" t="s">
        <v>21282</v>
      </c>
      <c r="P3609" s="2" t="s">
        <v>31</v>
      </c>
      <c r="Q3609" s="2" t="s">
        <v>21283</v>
      </c>
      <c r="R3609" s="2" t="s">
        <v>8115</v>
      </c>
      <c r="S3609" s="2" t="s">
        <v>18856</v>
      </c>
    </row>
    <row r="3610" spans="1:19" s="2" customFormat="1" x14ac:dyDescent="0.25">
      <c r="A3610" s="2" t="s">
        <v>17</v>
      </c>
      <c r="B3610" s="2" t="s">
        <v>21284</v>
      </c>
      <c r="C3610" s="2" t="s">
        <v>19</v>
      </c>
      <c r="D3610" s="2" t="s">
        <v>21285</v>
      </c>
      <c r="E3610" s="2" t="s">
        <v>21</v>
      </c>
      <c r="F3610" s="2" t="s">
        <v>18846</v>
      </c>
      <c r="G3610" s="2" t="s">
        <v>18847</v>
      </c>
      <c r="H3610" s="2" t="s">
        <v>4558</v>
      </c>
      <c r="I3610" s="2" t="s">
        <v>18848</v>
      </c>
      <c r="J3610" s="2" t="s">
        <v>18849</v>
      </c>
      <c r="K3610" s="2" t="s">
        <v>27</v>
      </c>
      <c r="L3610" s="2">
        <v>3819</v>
      </c>
      <c r="M3610" s="2" t="s">
        <v>18314</v>
      </c>
      <c r="N3610" s="2" t="s">
        <v>21245</v>
      </c>
      <c r="O3610" s="2" t="s">
        <v>21286</v>
      </c>
      <c r="P3610" s="2" t="s">
        <v>31</v>
      </c>
      <c r="Q3610" s="2" t="s">
        <v>18851</v>
      </c>
      <c r="R3610" s="2" t="s">
        <v>8115</v>
      </c>
      <c r="S3610" s="2" t="s">
        <v>18856</v>
      </c>
    </row>
    <row r="3611" spans="1:19" s="2" customFormat="1" x14ac:dyDescent="0.25">
      <c r="A3611" s="2" t="s">
        <v>17</v>
      </c>
      <c r="B3611" s="2" t="s">
        <v>21287</v>
      </c>
      <c r="C3611" s="2" t="s">
        <v>19</v>
      </c>
      <c r="D3611" s="2" t="s">
        <v>21288</v>
      </c>
      <c r="E3611" s="2" t="s">
        <v>21</v>
      </c>
      <c r="F3611" s="2" t="s">
        <v>11190</v>
      </c>
      <c r="G3611" s="2" t="s">
        <v>11191</v>
      </c>
      <c r="H3611" s="2" t="s">
        <v>9253</v>
      </c>
      <c r="I3611" s="2" t="s">
        <v>13356</v>
      </c>
      <c r="J3611" s="2" t="s">
        <v>13357</v>
      </c>
      <c r="K3611" s="2" t="s">
        <v>339</v>
      </c>
      <c r="L3611" s="2">
        <v>3506</v>
      </c>
      <c r="M3611" s="2" t="s">
        <v>10801</v>
      </c>
      <c r="N3611" s="2" t="s">
        <v>21245</v>
      </c>
      <c r="O3611" s="2" t="s">
        <v>21289</v>
      </c>
      <c r="P3611" s="2" t="s">
        <v>31</v>
      </c>
      <c r="Q3611" s="2" t="s">
        <v>13359</v>
      </c>
      <c r="R3611" s="2" t="s">
        <v>8115</v>
      </c>
      <c r="S3611" s="2" t="s">
        <v>18856</v>
      </c>
    </row>
    <row r="3612" spans="1:19" s="2" customFormat="1" x14ac:dyDescent="0.25">
      <c r="A3612" s="2" t="s">
        <v>17</v>
      </c>
      <c r="B3612" s="2" t="s">
        <v>21290</v>
      </c>
      <c r="C3612" s="2" t="s">
        <v>19</v>
      </c>
      <c r="D3612" s="2" t="s">
        <v>21291</v>
      </c>
      <c r="E3612" s="2" t="s">
        <v>21</v>
      </c>
      <c r="F3612" s="2" t="s">
        <v>2316</v>
      </c>
      <c r="G3612" s="2" t="s">
        <v>12243</v>
      </c>
      <c r="H3612" s="2" t="s">
        <v>5521</v>
      </c>
      <c r="I3612" s="2" t="s">
        <v>21292</v>
      </c>
      <c r="J3612" s="2" t="s">
        <v>21293</v>
      </c>
      <c r="K3612" s="2" t="s">
        <v>376</v>
      </c>
      <c r="L3612" s="2">
        <v>11716</v>
      </c>
      <c r="M3612" s="2" t="s">
        <v>9784</v>
      </c>
      <c r="N3612" s="2" t="s">
        <v>21245</v>
      </c>
      <c r="O3612" s="2" t="s">
        <v>21294</v>
      </c>
      <c r="P3612" s="2" t="s">
        <v>31</v>
      </c>
      <c r="Q3612" s="2" t="s">
        <v>21295</v>
      </c>
      <c r="R3612" s="2" t="s">
        <v>8115</v>
      </c>
      <c r="S3612" s="2" t="s">
        <v>18856</v>
      </c>
    </row>
    <row r="3613" spans="1:19" s="2" customFormat="1" x14ac:dyDescent="0.25">
      <c r="A3613" s="2" t="s">
        <v>17</v>
      </c>
      <c r="B3613" s="2" t="s">
        <v>21296</v>
      </c>
      <c r="C3613" s="2" t="s">
        <v>19</v>
      </c>
      <c r="D3613" s="2" t="s">
        <v>21297</v>
      </c>
      <c r="E3613" s="2" t="s">
        <v>21</v>
      </c>
      <c r="F3613" s="2" t="s">
        <v>20811</v>
      </c>
      <c r="G3613" s="2" t="s">
        <v>20812</v>
      </c>
      <c r="H3613" s="2" t="s">
        <v>200</v>
      </c>
      <c r="I3613" s="2" t="s">
        <v>21298</v>
      </c>
      <c r="J3613" s="2" t="s">
        <v>21299</v>
      </c>
      <c r="K3613" s="2" t="s">
        <v>48</v>
      </c>
      <c r="L3613" s="2">
        <v>844</v>
      </c>
      <c r="M3613" s="2" t="s">
        <v>19549</v>
      </c>
      <c r="N3613" s="2" t="s">
        <v>21300</v>
      </c>
      <c r="O3613" s="2" t="s">
        <v>21301</v>
      </c>
      <c r="P3613" s="2" t="s">
        <v>31</v>
      </c>
      <c r="Q3613" s="2" t="s">
        <v>21302</v>
      </c>
      <c r="R3613" s="2" t="s">
        <v>8115</v>
      </c>
      <c r="S3613" s="2" t="s">
        <v>18856</v>
      </c>
    </row>
    <row r="3614" spans="1:19" s="2" customFormat="1" x14ac:dyDescent="0.25">
      <c r="A3614" s="2" t="s">
        <v>17</v>
      </c>
      <c r="B3614" s="2" t="s">
        <v>21303</v>
      </c>
      <c r="C3614" s="2" t="s">
        <v>19</v>
      </c>
      <c r="D3614" s="2" t="s">
        <v>21304</v>
      </c>
      <c r="E3614" s="2" t="s">
        <v>21</v>
      </c>
      <c r="F3614" s="2" t="s">
        <v>20801</v>
      </c>
      <c r="G3614" s="2" t="s">
        <v>20820</v>
      </c>
      <c r="H3614" s="2" t="s">
        <v>16286</v>
      </c>
      <c r="I3614" s="2" t="s">
        <v>21305</v>
      </c>
      <c r="J3614" s="2" t="s">
        <v>21306</v>
      </c>
      <c r="K3614" s="2" t="s">
        <v>48</v>
      </c>
      <c r="L3614" s="2">
        <v>463</v>
      </c>
      <c r="M3614" s="2" t="s">
        <v>19430</v>
      </c>
      <c r="N3614" s="2" t="s">
        <v>21300</v>
      </c>
      <c r="O3614" s="2" t="s">
        <v>21307</v>
      </c>
      <c r="P3614" s="2" t="s">
        <v>31</v>
      </c>
      <c r="Q3614" s="2" t="s">
        <v>21308</v>
      </c>
      <c r="R3614" s="2" t="s">
        <v>8115</v>
      </c>
      <c r="S3614" s="2" t="s">
        <v>18856</v>
      </c>
    </row>
    <row r="3615" spans="1:19" s="2" customFormat="1" x14ac:dyDescent="0.25">
      <c r="A3615" s="2" t="s">
        <v>17</v>
      </c>
      <c r="B3615" s="2" t="s">
        <v>21309</v>
      </c>
      <c r="C3615" s="2" t="s">
        <v>19</v>
      </c>
      <c r="D3615" s="2" t="s">
        <v>21310</v>
      </c>
      <c r="E3615" s="2" t="s">
        <v>21</v>
      </c>
      <c r="F3615" s="2" t="s">
        <v>20827</v>
      </c>
      <c r="G3615" s="2" t="s">
        <v>20828</v>
      </c>
      <c r="H3615" s="2" t="s">
        <v>9253</v>
      </c>
      <c r="I3615" s="2" t="s">
        <v>21311</v>
      </c>
      <c r="J3615" s="2" t="s">
        <v>21312</v>
      </c>
      <c r="K3615" s="2" t="s">
        <v>48</v>
      </c>
      <c r="L3615" s="2">
        <v>128</v>
      </c>
      <c r="M3615" s="2" t="s">
        <v>18723</v>
      </c>
      <c r="N3615" s="2" t="s">
        <v>21300</v>
      </c>
      <c r="O3615" s="2" t="s">
        <v>21313</v>
      </c>
      <c r="P3615" s="2" t="s">
        <v>31</v>
      </c>
      <c r="Q3615" s="2" t="s">
        <v>21314</v>
      </c>
      <c r="R3615" s="2" t="s">
        <v>8115</v>
      </c>
      <c r="S3615" s="2" t="s">
        <v>18856</v>
      </c>
    </row>
    <row r="3616" spans="1:19" s="2" customFormat="1" x14ac:dyDescent="0.25">
      <c r="A3616" s="2" t="s">
        <v>17</v>
      </c>
      <c r="B3616" s="2" t="s">
        <v>21315</v>
      </c>
      <c r="C3616" s="2" t="s">
        <v>19</v>
      </c>
      <c r="D3616" s="2" t="s">
        <v>21316</v>
      </c>
      <c r="E3616" s="2" t="s">
        <v>21</v>
      </c>
      <c r="F3616" s="2" t="s">
        <v>20835</v>
      </c>
      <c r="G3616" s="2" t="s">
        <v>20836</v>
      </c>
      <c r="H3616" s="2" t="s">
        <v>4558</v>
      </c>
      <c r="I3616" s="2" t="s">
        <v>21317</v>
      </c>
      <c r="J3616" s="2" t="s">
        <v>21318</v>
      </c>
      <c r="K3616" s="2" t="s">
        <v>48</v>
      </c>
      <c r="L3616" s="2">
        <v>989</v>
      </c>
      <c r="M3616" s="2" t="s">
        <v>20236</v>
      </c>
      <c r="N3616" s="2" t="s">
        <v>21300</v>
      </c>
      <c r="O3616" s="2" t="s">
        <v>21319</v>
      </c>
      <c r="P3616" s="2" t="s">
        <v>31</v>
      </c>
      <c r="Q3616" s="2" t="s">
        <v>21320</v>
      </c>
      <c r="R3616" s="2" t="s">
        <v>8115</v>
      </c>
      <c r="S3616" s="2" t="s">
        <v>18856</v>
      </c>
    </row>
    <row r="3617" spans="1:19" s="2" customFormat="1" x14ac:dyDescent="0.25">
      <c r="A3617" s="2" t="s">
        <v>17</v>
      </c>
      <c r="B3617" s="2" t="s">
        <v>21321</v>
      </c>
      <c r="C3617" s="2" t="s">
        <v>19</v>
      </c>
      <c r="D3617" s="2" t="s">
        <v>21322</v>
      </c>
      <c r="E3617" s="2" t="s">
        <v>21</v>
      </c>
      <c r="F3617" s="2" t="s">
        <v>20843</v>
      </c>
      <c r="G3617" s="2" t="s">
        <v>20844</v>
      </c>
      <c r="H3617" s="2" t="s">
        <v>4937</v>
      </c>
      <c r="I3617" s="2" t="s">
        <v>21323</v>
      </c>
      <c r="J3617" s="2" t="s">
        <v>21324</v>
      </c>
      <c r="K3617" s="2" t="s">
        <v>48</v>
      </c>
      <c r="L3617" s="2">
        <v>1001</v>
      </c>
      <c r="M3617" s="2" t="s">
        <v>18723</v>
      </c>
      <c r="N3617" s="2" t="s">
        <v>21300</v>
      </c>
      <c r="O3617" s="2" t="s">
        <v>21325</v>
      </c>
      <c r="P3617" s="2" t="s">
        <v>31</v>
      </c>
      <c r="Q3617" s="2" t="s">
        <v>21326</v>
      </c>
      <c r="R3617" s="2" t="s">
        <v>8115</v>
      </c>
      <c r="S3617" s="2" t="s">
        <v>18856</v>
      </c>
    </row>
    <row r="3618" spans="1:19" s="2" customFormat="1" x14ac:dyDescent="0.25">
      <c r="A3618" s="2" t="s">
        <v>17</v>
      </c>
      <c r="B3618" s="2" t="s">
        <v>21327</v>
      </c>
      <c r="C3618" s="2" t="s">
        <v>19</v>
      </c>
      <c r="D3618" s="2" t="s">
        <v>21328</v>
      </c>
      <c r="E3618" s="2" t="s">
        <v>21</v>
      </c>
      <c r="F3618" s="2" t="s">
        <v>75</v>
      </c>
      <c r="G3618" s="2" t="s">
        <v>20859</v>
      </c>
      <c r="H3618" s="2" t="s">
        <v>9316</v>
      </c>
      <c r="I3618" s="2" t="s">
        <v>21329</v>
      </c>
      <c r="J3618" s="2" t="s">
        <v>21330</v>
      </c>
      <c r="K3618" s="2" t="s">
        <v>48</v>
      </c>
      <c r="L3618" s="2">
        <v>216</v>
      </c>
      <c r="M3618" s="2" t="s">
        <v>19066</v>
      </c>
      <c r="N3618" s="2" t="s">
        <v>21300</v>
      </c>
      <c r="O3618" s="2" t="s">
        <v>21331</v>
      </c>
      <c r="P3618" s="2" t="s">
        <v>31</v>
      </c>
      <c r="Q3618" s="2" t="s">
        <v>21332</v>
      </c>
      <c r="R3618" s="2" t="s">
        <v>8115</v>
      </c>
      <c r="S3618" s="2" t="s">
        <v>18856</v>
      </c>
    </row>
    <row r="3619" spans="1:19" s="2" customFormat="1" x14ac:dyDescent="0.25">
      <c r="A3619" s="2" t="s">
        <v>17</v>
      </c>
      <c r="B3619" s="2" t="s">
        <v>21333</v>
      </c>
      <c r="C3619" s="2" t="s">
        <v>19</v>
      </c>
      <c r="D3619" s="2" t="s">
        <v>21334</v>
      </c>
      <c r="E3619" s="2" t="s">
        <v>21</v>
      </c>
      <c r="F3619" s="2" t="s">
        <v>4078</v>
      </c>
      <c r="G3619" s="2" t="s">
        <v>18062</v>
      </c>
      <c r="H3619" s="2" t="s">
        <v>3155</v>
      </c>
      <c r="I3619" s="2" t="s">
        <v>18063</v>
      </c>
      <c r="J3619" s="2" t="s">
        <v>18064</v>
      </c>
      <c r="K3619" s="2" t="s">
        <v>339</v>
      </c>
      <c r="L3619" s="2">
        <v>3111</v>
      </c>
      <c r="M3619" s="2" t="s">
        <v>16904</v>
      </c>
      <c r="N3619" s="2" t="s">
        <v>21300</v>
      </c>
      <c r="O3619" s="2" t="s">
        <v>21335</v>
      </c>
      <c r="P3619" s="2" t="s">
        <v>31</v>
      </c>
      <c r="Q3619" s="2" t="s">
        <v>18066</v>
      </c>
      <c r="R3619" s="2" t="s">
        <v>8115</v>
      </c>
      <c r="S3619" s="2" t="s">
        <v>18856</v>
      </c>
    </row>
    <row r="3620" spans="1:19" s="2" customFormat="1" x14ac:dyDescent="0.25">
      <c r="A3620" s="2" t="s">
        <v>17</v>
      </c>
      <c r="B3620" s="2" t="s">
        <v>21336</v>
      </c>
      <c r="C3620" s="2" t="s">
        <v>19</v>
      </c>
      <c r="D3620" s="2" t="s">
        <v>21337</v>
      </c>
      <c r="E3620" s="2" t="s">
        <v>21</v>
      </c>
      <c r="F3620" s="2" t="s">
        <v>21338</v>
      </c>
      <c r="G3620" s="2" t="s">
        <v>21339</v>
      </c>
      <c r="H3620" s="2" t="s">
        <v>20869</v>
      </c>
      <c r="I3620" s="2" t="s">
        <v>21340</v>
      </c>
      <c r="J3620" s="2" t="s">
        <v>21341</v>
      </c>
      <c r="K3620" s="2" t="s">
        <v>48</v>
      </c>
      <c r="L3620" s="2">
        <v>562</v>
      </c>
      <c r="M3620" s="2" t="s">
        <v>20805</v>
      </c>
      <c r="N3620" s="2" t="s">
        <v>20700</v>
      </c>
      <c r="O3620" s="2" t="s">
        <v>21342</v>
      </c>
      <c r="P3620" s="2" t="s">
        <v>31</v>
      </c>
      <c r="Q3620" s="2" t="s">
        <v>21343</v>
      </c>
      <c r="R3620" s="2" t="s">
        <v>8115</v>
      </c>
      <c r="S3620" s="2" t="s">
        <v>18856</v>
      </c>
    </row>
    <row r="3621" spans="1:19" s="2" customFormat="1" x14ac:dyDescent="0.25">
      <c r="A3621" s="2" t="s">
        <v>17</v>
      </c>
      <c r="B3621" s="2" t="s">
        <v>21344</v>
      </c>
      <c r="C3621" s="2" t="s">
        <v>19</v>
      </c>
      <c r="D3621" s="2" t="s">
        <v>21345</v>
      </c>
      <c r="E3621" s="2" t="s">
        <v>21</v>
      </c>
      <c r="F3621" s="2" t="s">
        <v>21346</v>
      </c>
      <c r="G3621" s="2" t="s">
        <v>21347</v>
      </c>
      <c r="H3621" s="2" t="s">
        <v>16286</v>
      </c>
      <c r="I3621" s="2" t="s">
        <v>21348</v>
      </c>
      <c r="J3621" s="2" t="s">
        <v>21349</v>
      </c>
      <c r="K3621" s="2" t="s">
        <v>48</v>
      </c>
      <c r="L3621" s="2">
        <v>1098</v>
      </c>
      <c r="M3621" s="2" t="s">
        <v>18592</v>
      </c>
      <c r="N3621" s="2" t="s">
        <v>20700</v>
      </c>
      <c r="O3621" s="2" t="s">
        <v>21350</v>
      </c>
      <c r="P3621" s="2" t="s">
        <v>31</v>
      </c>
      <c r="Q3621" s="2" t="s">
        <v>21351</v>
      </c>
      <c r="R3621" s="2" t="s">
        <v>8115</v>
      </c>
      <c r="S3621" s="2" t="s">
        <v>18856</v>
      </c>
    </row>
    <row r="3622" spans="1:19" s="2" customFormat="1" x14ac:dyDescent="0.25">
      <c r="A3622" s="2" t="s">
        <v>17</v>
      </c>
      <c r="B3622" s="2" t="s">
        <v>21352</v>
      </c>
      <c r="C3622" s="2" t="s">
        <v>19</v>
      </c>
      <c r="D3622" s="2" t="s">
        <v>21353</v>
      </c>
      <c r="E3622" s="2" t="s">
        <v>21</v>
      </c>
      <c r="F3622" s="2" t="s">
        <v>21354</v>
      </c>
      <c r="G3622" s="2" t="s">
        <v>21355</v>
      </c>
      <c r="H3622" s="2" t="s">
        <v>57</v>
      </c>
      <c r="I3622" s="2" t="s">
        <v>21356</v>
      </c>
      <c r="J3622" s="2" t="s">
        <v>21357</v>
      </c>
      <c r="K3622" s="2" t="s">
        <v>48</v>
      </c>
      <c r="L3622" s="2">
        <v>1100</v>
      </c>
      <c r="M3622" s="2" t="s">
        <v>18680</v>
      </c>
      <c r="N3622" s="2" t="s">
        <v>20700</v>
      </c>
      <c r="O3622" s="2" t="s">
        <v>21358</v>
      </c>
      <c r="P3622" s="2" t="s">
        <v>31</v>
      </c>
      <c r="Q3622" s="2" t="s">
        <v>21359</v>
      </c>
      <c r="R3622" s="2" t="s">
        <v>8115</v>
      </c>
      <c r="S3622" s="2" t="s">
        <v>18856</v>
      </c>
    </row>
    <row r="3623" spans="1:19" s="2" customFormat="1" x14ac:dyDescent="0.25">
      <c r="A3623" s="2" t="s">
        <v>17</v>
      </c>
      <c r="B3623" s="2" t="s">
        <v>21360</v>
      </c>
      <c r="C3623" s="2" t="s">
        <v>19</v>
      </c>
      <c r="D3623" s="2" t="s">
        <v>21361</v>
      </c>
      <c r="E3623" s="2" t="s">
        <v>21</v>
      </c>
      <c r="F3623" s="2" t="s">
        <v>19046</v>
      </c>
      <c r="G3623" s="2" t="s">
        <v>19047</v>
      </c>
      <c r="H3623" s="2" t="s">
        <v>2715</v>
      </c>
      <c r="I3623" s="2" t="s">
        <v>19048</v>
      </c>
      <c r="J3623" s="2" t="s">
        <v>19049</v>
      </c>
      <c r="K3623" s="2" t="s">
        <v>339</v>
      </c>
      <c r="L3623" s="2">
        <v>5918</v>
      </c>
      <c r="M3623" s="2" t="s">
        <v>18058</v>
      </c>
      <c r="N3623" s="2" t="s">
        <v>20700</v>
      </c>
      <c r="O3623" s="2" t="s">
        <v>21362</v>
      </c>
      <c r="P3623" s="2" t="s">
        <v>31</v>
      </c>
      <c r="Q3623" s="2" t="s">
        <v>19051</v>
      </c>
      <c r="R3623" s="2" t="s">
        <v>8115</v>
      </c>
      <c r="S3623" s="2" t="s">
        <v>18856</v>
      </c>
    </row>
    <row r="3624" spans="1:19" s="2" customFormat="1" x14ac:dyDescent="0.25">
      <c r="A3624" s="2" t="s">
        <v>17</v>
      </c>
      <c r="B3624" s="2" t="s">
        <v>21363</v>
      </c>
      <c r="C3624" s="2" t="s">
        <v>19</v>
      </c>
      <c r="D3624" s="2" t="s">
        <v>21364</v>
      </c>
      <c r="E3624" s="2" t="s">
        <v>21</v>
      </c>
      <c r="F3624" s="2" t="s">
        <v>19822</v>
      </c>
      <c r="G3624" s="2" t="s">
        <v>19823</v>
      </c>
      <c r="H3624" s="2" t="s">
        <v>57</v>
      </c>
      <c r="I3624" s="2" t="s">
        <v>19824</v>
      </c>
      <c r="J3624" s="2" t="s">
        <v>19825</v>
      </c>
      <c r="K3624" s="2" t="s">
        <v>339</v>
      </c>
      <c r="L3624" s="2">
        <v>4001</v>
      </c>
      <c r="M3624" s="2" t="s">
        <v>18790</v>
      </c>
      <c r="N3624" s="2" t="s">
        <v>20700</v>
      </c>
      <c r="O3624" s="2" t="s">
        <v>21365</v>
      </c>
      <c r="P3624" s="2" t="s">
        <v>31</v>
      </c>
      <c r="Q3624" s="2" t="s">
        <v>19827</v>
      </c>
      <c r="R3624" s="2" t="s">
        <v>8115</v>
      </c>
      <c r="S3624" s="2" t="s">
        <v>18856</v>
      </c>
    </row>
    <row r="3625" spans="1:19" s="2" customFormat="1" x14ac:dyDescent="0.25">
      <c r="A3625" s="2" t="s">
        <v>17</v>
      </c>
      <c r="B3625" s="2" t="s">
        <v>21366</v>
      </c>
      <c r="C3625" s="2" t="s">
        <v>19</v>
      </c>
      <c r="D3625" s="2" t="s">
        <v>21367</v>
      </c>
      <c r="E3625" s="2" t="s">
        <v>21</v>
      </c>
      <c r="F3625" s="2" t="s">
        <v>13582</v>
      </c>
      <c r="G3625" s="2" t="s">
        <v>13583</v>
      </c>
      <c r="H3625" s="2" t="s">
        <v>5521</v>
      </c>
      <c r="I3625" s="2" t="s">
        <v>14842</v>
      </c>
      <c r="J3625" s="2" t="s">
        <v>14843</v>
      </c>
      <c r="K3625" s="2" t="s">
        <v>339</v>
      </c>
      <c r="L3625" s="2">
        <v>5197</v>
      </c>
      <c r="M3625" s="2" t="s">
        <v>12749</v>
      </c>
      <c r="N3625" s="2" t="s">
        <v>20700</v>
      </c>
      <c r="O3625" s="2" t="s">
        <v>21368</v>
      </c>
      <c r="P3625" s="2" t="s">
        <v>31</v>
      </c>
      <c r="Q3625" s="2" t="s">
        <v>14845</v>
      </c>
      <c r="R3625" s="2" t="s">
        <v>8115</v>
      </c>
      <c r="S3625" s="2" t="s">
        <v>18856</v>
      </c>
    </row>
    <row r="3626" spans="1:19" s="2" customFormat="1" x14ac:dyDescent="0.25">
      <c r="A3626" s="2" t="s">
        <v>17</v>
      </c>
      <c r="B3626" s="2" t="s">
        <v>21369</v>
      </c>
      <c r="C3626" s="2" t="s">
        <v>19</v>
      </c>
      <c r="D3626" s="2" t="s">
        <v>21370</v>
      </c>
      <c r="E3626" s="2" t="s">
        <v>21</v>
      </c>
      <c r="F3626" s="2" t="s">
        <v>21371</v>
      </c>
      <c r="G3626" s="2" t="s">
        <v>21372</v>
      </c>
      <c r="H3626" s="2" t="s">
        <v>9316</v>
      </c>
      <c r="I3626" s="2" t="s">
        <v>21373</v>
      </c>
      <c r="J3626" s="2" t="s">
        <v>21374</v>
      </c>
      <c r="K3626" s="2" t="s">
        <v>48</v>
      </c>
      <c r="L3626" s="2">
        <v>501</v>
      </c>
      <c r="M3626" s="2" t="s">
        <v>19549</v>
      </c>
      <c r="N3626" s="2" t="s">
        <v>20730</v>
      </c>
      <c r="O3626" s="2" t="s">
        <v>21375</v>
      </c>
      <c r="P3626" s="2" t="s">
        <v>31</v>
      </c>
      <c r="Q3626" s="2" t="s">
        <v>21376</v>
      </c>
      <c r="R3626" s="2" t="s">
        <v>8115</v>
      </c>
      <c r="S3626" s="2" t="s">
        <v>18856</v>
      </c>
    </row>
    <row r="3627" spans="1:19" s="2" customFormat="1" x14ac:dyDescent="0.25">
      <c r="A3627" s="2" t="s">
        <v>17</v>
      </c>
      <c r="B3627" s="2" t="s">
        <v>21377</v>
      </c>
      <c r="C3627" s="2" t="s">
        <v>19</v>
      </c>
      <c r="D3627" s="2" t="s">
        <v>21378</v>
      </c>
      <c r="E3627" s="2" t="s">
        <v>21</v>
      </c>
      <c r="F3627" s="2" t="s">
        <v>21379</v>
      </c>
      <c r="G3627" s="2" t="s">
        <v>21380</v>
      </c>
      <c r="H3627" s="2" t="s">
        <v>17657</v>
      </c>
      <c r="I3627" s="2" t="s">
        <v>21381</v>
      </c>
      <c r="J3627" s="2" t="s">
        <v>21382</v>
      </c>
      <c r="K3627" s="2" t="s">
        <v>48</v>
      </c>
      <c r="L3627" s="2">
        <v>371</v>
      </c>
      <c r="M3627" s="2" t="s">
        <v>21033</v>
      </c>
      <c r="N3627" s="2" t="s">
        <v>20730</v>
      </c>
      <c r="O3627" s="2" t="s">
        <v>21383</v>
      </c>
      <c r="P3627" s="2" t="s">
        <v>31</v>
      </c>
      <c r="Q3627" s="2" t="s">
        <v>21384</v>
      </c>
      <c r="R3627" s="2" t="s">
        <v>8115</v>
      </c>
      <c r="S3627" s="2" t="s">
        <v>18856</v>
      </c>
    </row>
    <row r="3628" spans="1:19" s="2" customFormat="1" x14ac:dyDescent="0.25">
      <c r="A3628" s="2" t="s">
        <v>17</v>
      </c>
      <c r="B3628" s="2" t="s">
        <v>21385</v>
      </c>
      <c r="C3628" s="2" t="s">
        <v>19</v>
      </c>
      <c r="D3628" s="2" t="s">
        <v>21386</v>
      </c>
      <c r="E3628" s="2" t="s">
        <v>21</v>
      </c>
      <c r="F3628" s="2" t="s">
        <v>18904</v>
      </c>
      <c r="G3628" s="2" t="s">
        <v>18905</v>
      </c>
      <c r="H3628" s="2" t="s">
        <v>1146</v>
      </c>
      <c r="I3628" s="2" t="s">
        <v>18906</v>
      </c>
      <c r="J3628" s="2" t="s">
        <v>18907</v>
      </c>
      <c r="K3628" s="2" t="s">
        <v>27</v>
      </c>
      <c r="L3628" s="2">
        <v>3750</v>
      </c>
      <c r="M3628" s="2" t="s">
        <v>17575</v>
      </c>
      <c r="N3628" s="2" t="s">
        <v>20730</v>
      </c>
      <c r="O3628" s="2" t="s">
        <v>21387</v>
      </c>
      <c r="P3628" s="2" t="s">
        <v>31</v>
      </c>
      <c r="Q3628" s="2" t="s">
        <v>18909</v>
      </c>
      <c r="R3628" s="2" t="s">
        <v>8115</v>
      </c>
      <c r="S3628" s="2" t="s">
        <v>18856</v>
      </c>
    </row>
    <row r="3629" spans="1:19" s="2" customFormat="1" x14ac:dyDescent="0.25">
      <c r="A3629" s="2" t="s">
        <v>17</v>
      </c>
      <c r="B3629" s="2" t="s">
        <v>21388</v>
      </c>
      <c r="C3629" s="2" t="s">
        <v>19</v>
      </c>
      <c r="D3629" s="2" t="s">
        <v>21389</v>
      </c>
      <c r="E3629" s="2" t="s">
        <v>21</v>
      </c>
      <c r="F3629" s="2" t="s">
        <v>18534</v>
      </c>
      <c r="G3629" s="2" t="s">
        <v>18535</v>
      </c>
      <c r="H3629" s="2" t="s">
        <v>2715</v>
      </c>
      <c r="I3629" s="2" t="s">
        <v>18536</v>
      </c>
      <c r="J3629" s="2" t="s">
        <v>18537</v>
      </c>
      <c r="K3629" s="2" t="s">
        <v>27</v>
      </c>
      <c r="L3629" s="2">
        <v>3101</v>
      </c>
      <c r="M3629" s="2" t="s">
        <v>16904</v>
      </c>
      <c r="N3629" s="2" t="s">
        <v>20730</v>
      </c>
      <c r="O3629" s="2" t="s">
        <v>21390</v>
      </c>
      <c r="P3629" s="2" t="s">
        <v>31</v>
      </c>
      <c r="Q3629" s="2" t="s">
        <v>18539</v>
      </c>
      <c r="R3629" s="2" t="s">
        <v>8115</v>
      </c>
      <c r="S3629" s="2" t="s">
        <v>18856</v>
      </c>
    </row>
    <row r="3630" spans="1:19" s="2" customFormat="1" x14ac:dyDescent="0.25">
      <c r="A3630" s="2" t="s">
        <v>17</v>
      </c>
      <c r="B3630" s="2" t="s">
        <v>21391</v>
      </c>
      <c r="C3630" s="2" t="s">
        <v>19</v>
      </c>
      <c r="D3630" s="2" t="s">
        <v>21392</v>
      </c>
      <c r="E3630" s="2" t="s">
        <v>21</v>
      </c>
      <c r="F3630" s="2" t="s">
        <v>19862</v>
      </c>
      <c r="G3630" s="2" t="s">
        <v>19863</v>
      </c>
      <c r="H3630" s="2" t="s">
        <v>16286</v>
      </c>
      <c r="I3630" s="2" t="s">
        <v>19864</v>
      </c>
      <c r="J3630" s="2" t="s">
        <v>19865</v>
      </c>
      <c r="K3630" s="2" t="s">
        <v>27</v>
      </c>
      <c r="L3630" s="2">
        <v>2324</v>
      </c>
      <c r="M3630" s="2" t="s">
        <v>19066</v>
      </c>
      <c r="N3630" s="2" t="s">
        <v>20730</v>
      </c>
      <c r="O3630" s="2" t="s">
        <v>21393</v>
      </c>
      <c r="P3630" s="2" t="s">
        <v>31</v>
      </c>
      <c r="Q3630" s="2" t="s">
        <v>19867</v>
      </c>
      <c r="R3630" s="2" t="s">
        <v>8115</v>
      </c>
      <c r="S3630" s="2" t="s">
        <v>18856</v>
      </c>
    </row>
    <row r="3631" spans="1:19" s="2" customFormat="1" x14ac:dyDescent="0.25">
      <c r="A3631" s="2" t="s">
        <v>17</v>
      </c>
      <c r="B3631" s="2" t="s">
        <v>21394</v>
      </c>
      <c r="C3631" s="2" t="s">
        <v>19</v>
      </c>
      <c r="D3631" s="2" t="s">
        <v>21395</v>
      </c>
      <c r="E3631" s="2" t="s">
        <v>21</v>
      </c>
      <c r="F3631" s="2" t="s">
        <v>21396</v>
      </c>
      <c r="G3631" s="2" t="s">
        <v>21397</v>
      </c>
      <c r="H3631" s="2" t="s">
        <v>4558</v>
      </c>
      <c r="I3631" s="2" t="s">
        <v>21398</v>
      </c>
      <c r="J3631" s="2" t="s">
        <v>21399</v>
      </c>
      <c r="K3631" s="2" t="s">
        <v>27</v>
      </c>
      <c r="L3631" s="2">
        <v>3019</v>
      </c>
      <c r="M3631" s="2" t="s">
        <v>18161</v>
      </c>
      <c r="N3631" s="2" t="s">
        <v>20730</v>
      </c>
      <c r="O3631" s="2" t="s">
        <v>21400</v>
      </c>
      <c r="P3631" s="2" t="s">
        <v>31</v>
      </c>
      <c r="Q3631" s="2" t="s">
        <v>21401</v>
      </c>
      <c r="R3631" s="2" t="s">
        <v>8115</v>
      </c>
      <c r="S3631" s="2" t="s">
        <v>18856</v>
      </c>
    </row>
    <row r="3632" spans="1:19" s="2" customFormat="1" x14ac:dyDescent="0.25">
      <c r="A3632" s="2" t="s">
        <v>17</v>
      </c>
      <c r="B3632" s="2" t="s">
        <v>21402</v>
      </c>
      <c r="C3632" s="2" t="s">
        <v>19</v>
      </c>
      <c r="D3632" s="2" t="s">
        <v>21403</v>
      </c>
      <c r="E3632" s="2" t="s">
        <v>21</v>
      </c>
      <c r="F3632" s="2" t="s">
        <v>19661</v>
      </c>
      <c r="G3632" s="2" t="s">
        <v>19662</v>
      </c>
      <c r="H3632" s="2" t="s">
        <v>2715</v>
      </c>
      <c r="I3632" s="2" t="s">
        <v>19663</v>
      </c>
      <c r="J3632" s="2" t="s">
        <v>19664</v>
      </c>
      <c r="K3632" s="2" t="s">
        <v>27</v>
      </c>
      <c r="L3632" s="2">
        <v>1928</v>
      </c>
      <c r="M3632" s="2" t="s">
        <v>18357</v>
      </c>
      <c r="N3632" s="2" t="s">
        <v>20730</v>
      </c>
      <c r="O3632" s="2" t="s">
        <v>21404</v>
      </c>
      <c r="P3632" s="2" t="s">
        <v>31</v>
      </c>
      <c r="Q3632" s="2" t="s">
        <v>19666</v>
      </c>
      <c r="R3632" s="2" t="s">
        <v>8115</v>
      </c>
      <c r="S3632" s="2" t="s">
        <v>18856</v>
      </c>
    </row>
    <row r="3633" spans="1:19" s="2" customFormat="1" x14ac:dyDescent="0.25">
      <c r="A3633" s="2" t="s">
        <v>17</v>
      </c>
      <c r="B3633" s="2" t="s">
        <v>21405</v>
      </c>
      <c r="C3633" s="2" t="s">
        <v>19</v>
      </c>
      <c r="D3633" s="2" t="s">
        <v>21406</v>
      </c>
      <c r="E3633" s="2" t="s">
        <v>21</v>
      </c>
      <c r="F3633" s="2" t="s">
        <v>21407</v>
      </c>
      <c r="G3633" s="2" t="s">
        <v>21408</v>
      </c>
      <c r="H3633" s="2" t="s">
        <v>9356</v>
      </c>
      <c r="I3633" s="2" t="s">
        <v>21409</v>
      </c>
      <c r="J3633" s="2" t="s">
        <v>21410</v>
      </c>
      <c r="K3633" s="2" t="s">
        <v>339</v>
      </c>
      <c r="L3633" s="2">
        <v>5189</v>
      </c>
      <c r="M3633" s="2" t="s">
        <v>16743</v>
      </c>
      <c r="N3633" s="2" t="s">
        <v>20730</v>
      </c>
      <c r="O3633" s="2" t="s">
        <v>21411</v>
      </c>
      <c r="P3633" s="2" t="s">
        <v>31</v>
      </c>
      <c r="Q3633" s="2" t="s">
        <v>21412</v>
      </c>
      <c r="R3633" s="2" t="s">
        <v>8115</v>
      </c>
      <c r="S3633" s="2" t="s">
        <v>18856</v>
      </c>
    </row>
    <row r="3634" spans="1:19" s="2" customFormat="1" x14ac:dyDescent="0.25">
      <c r="A3634" s="2" t="s">
        <v>17</v>
      </c>
      <c r="B3634" s="2" t="s">
        <v>21413</v>
      </c>
      <c r="C3634" s="2" t="s">
        <v>19</v>
      </c>
      <c r="D3634" s="2" t="s">
        <v>21414</v>
      </c>
      <c r="E3634" s="2" t="s">
        <v>21</v>
      </c>
      <c r="F3634" s="2" t="s">
        <v>17703</v>
      </c>
      <c r="G3634" s="2" t="s">
        <v>17704</v>
      </c>
      <c r="H3634" s="2" t="s">
        <v>4558</v>
      </c>
      <c r="I3634" s="2" t="s">
        <v>17705</v>
      </c>
      <c r="J3634" s="2" t="s">
        <v>17706</v>
      </c>
      <c r="K3634" s="2" t="s">
        <v>339</v>
      </c>
      <c r="L3634" s="2">
        <v>1443</v>
      </c>
      <c r="M3634" s="2" t="s">
        <v>15369</v>
      </c>
      <c r="N3634" s="2" t="s">
        <v>20730</v>
      </c>
      <c r="O3634" s="2" t="s">
        <v>21415</v>
      </c>
      <c r="P3634" s="2" t="s">
        <v>31</v>
      </c>
      <c r="Q3634" s="2" t="s">
        <v>17708</v>
      </c>
      <c r="R3634" s="2" t="s">
        <v>8115</v>
      </c>
      <c r="S3634" s="2" t="s">
        <v>18856</v>
      </c>
    </row>
    <row r="3635" spans="1:19" s="2" customFormat="1" x14ac:dyDescent="0.25">
      <c r="A3635" s="2" t="s">
        <v>17</v>
      </c>
      <c r="B3635" s="2" t="s">
        <v>21416</v>
      </c>
      <c r="C3635" s="2" t="s">
        <v>19</v>
      </c>
      <c r="D3635" s="2" t="s">
        <v>21417</v>
      </c>
      <c r="E3635" s="2" t="s">
        <v>21</v>
      </c>
      <c r="F3635" s="2" t="s">
        <v>15244</v>
      </c>
      <c r="G3635" s="2" t="s">
        <v>15245</v>
      </c>
      <c r="H3635" s="2" t="s">
        <v>9937</v>
      </c>
      <c r="I3635" s="2" t="s">
        <v>15246</v>
      </c>
      <c r="J3635" s="2" t="s">
        <v>15247</v>
      </c>
      <c r="K3635" s="2" t="s">
        <v>376</v>
      </c>
      <c r="L3635" s="2">
        <v>8710</v>
      </c>
      <c r="M3635" s="2" t="s">
        <v>13897</v>
      </c>
      <c r="N3635" s="2" t="s">
        <v>21418</v>
      </c>
      <c r="O3635" s="2" t="s">
        <v>21419</v>
      </c>
      <c r="P3635" s="2" t="s">
        <v>31</v>
      </c>
      <c r="Q3635" s="2" t="s">
        <v>15249</v>
      </c>
      <c r="R3635" s="2" t="s">
        <v>8115</v>
      </c>
      <c r="S3635" s="2" t="s">
        <v>18856</v>
      </c>
    </row>
    <row r="3636" spans="1:19" s="2" customFormat="1" x14ac:dyDescent="0.25">
      <c r="A3636" s="2" t="s">
        <v>17</v>
      </c>
      <c r="B3636" s="2" t="s">
        <v>21420</v>
      </c>
      <c r="C3636" s="2" t="s">
        <v>19</v>
      </c>
      <c r="D3636" s="2" t="s">
        <v>21421</v>
      </c>
      <c r="E3636" s="2" t="s">
        <v>21</v>
      </c>
      <c r="F3636" s="2" t="s">
        <v>11471</v>
      </c>
      <c r="G3636" s="2" t="s">
        <v>11472</v>
      </c>
      <c r="H3636" s="2" t="s">
        <v>6287</v>
      </c>
      <c r="I3636" s="2" t="s">
        <v>11479</v>
      </c>
      <c r="J3636" s="2" t="s">
        <v>11480</v>
      </c>
      <c r="K3636" s="2" t="s">
        <v>376</v>
      </c>
      <c r="L3636" s="2">
        <v>10918</v>
      </c>
      <c r="M3636" s="2" t="s">
        <v>10030</v>
      </c>
      <c r="N3636" s="2" t="s">
        <v>21418</v>
      </c>
      <c r="O3636" s="2" t="s">
        <v>21422</v>
      </c>
      <c r="P3636" s="2" t="s">
        <v>31</v>
      </c>
      <c r="Q3636" s="2" t="s">
        <v>11482</v>
      </c>
      <c r="R3636" s="2" t="s">
        <v>8115</v>
      </c>
      <c r="S3636" s="2" t="s">
        <v>18856</v>
      </c>
    </row>
    <row r="3637" spans="1:19" s="2" customFormat="1" x14ac:dyDescent="0.25">
      <c r="A3637" s="2" t="s">
        <v>17</v>
      </c>
      <c r="B3637" s="2" t="s">
        <v>21423</v>
      </c>
      <c r="C3637" s="2" t="s">
        <v>19</v>
      </c>
      <c r="D3637" s="2" t="s">
        <v>21424</v>
      </c>
      <c r="E3637" s="2" t="s">
        <v>21</v>
      </c>
      <c r="F3637" s="2" t="s">
        <v>3499</v>
      </c>
      <c r="G3637" s="2" t="s">
        <v>21425</v>
      </c>
      <c r="H3637" s="2" t="s">
        <v>200</v>
      </c>
      <c r="I3637" s="2" t="s">
        <v>21426</v>
      </c>
      <c r="J3637" s="2" t="s">
        <v>21427</v>
      </c>
      <c r="K3637" s="2" t="s">
        <v>48</v>
      </c>
      <c r="L3637" s="2">
        <v>681</v>
      </c>
      <c r="M3637" s="2" t="s">
        <v>20863</v>
      </c>
      <c r="N3637" s="2" t="s">
        <v>21418</v>
      </c>
      <c r="O3637" s="2" t="s">
        <v>21428</v>
      </c>
      <c r="P3637" s="2" t="s">
        <v>31</v>
      </c>
      <c r="Q3637" s="2" t="s">
        <v>21429</v>
      </c>
      <c r="R3637" s="2" t="s">
        <v>8115</v>
      </c>
      <c r="S3637" s="2" t="s">
        <v>18856</v>
      </c>
    </row>
    <row r="3638" spans="1:19" s="2" customFormat="1" x14ac:dyDescent="0.25">
      <c r="A3638" s="2" t="s">
        <v>17</v>
      </c>
      <c r="B3638" s="2" t="s">
        <v>21430</v>
      </c>
      <c r="C3638" s="2" t="s">
        <v>19</v>
      </c>
      <c r="D3638" s="2" t="s">
        <v>21431</v>
      </c>
      <c r="E3638" s="2" t="s">
        <v>21</v>
      </c>
      <c r="F3638" s="2" t="s">
        <v>21432</v>
      </c>
      <c r="G3638" s="2" t="s">
        <v>21433</v>
      </c>
      <c r="H3638" s="2" t="s">
        <v>9253</v>
      </c>
      <c r="I3638" s="2" t="s">
        <v>21434</v>
      </c>
      <c r="J3638" s="2" t="s">
        <v>21435</v>
      </c>
      <c r="K3638" s="2" t="s">
        <v>48</v>
      </c>
      <c r="L3638" s="2">
        <v>908</v>
      </c>
      <c r="M3638" s="2" t="s">
        <v>21229</v>
      </c>
      <c r="N3638" s="2" t="s">
        <v>21418</v>
      </c>
      <c r="O3638" s="2" t="s">
        <v>21436</v>
      </c>
      <c r="P3638" s="2" t="s">
        <v>31</v>
      </c>
      <c r="Q3638" s="2" t="s">
        <v>21437</v>
      </c>
      <c r="R3638" s="2" t="s">
        <v>8115</v>
      </c>
      <c r="S3638" s="2" t="s">
        <v>18856</v>
      </c>
    </row>
    <row r="3639" spans="1:19" s="2" customFormat="1" x14ac:dyDescent="0.25">
      <c r="A3639" s="2" t="s">
        <v>17</v>
      </c>
      <c r="B3639" s="2" t="s">
        <v>21438</v>
      </c>
      <c r="C3639" s="2" t="s">
        <v>19</v>
      </c>
      <c r="D3639" s="2" t="s">
        <v>21439</v>
      </c>
      <c r="E3639" s="2" t="s">
        <v>21</v>
      </c>
      <c r="F3639" s="2" t="s">
        <v>139</v>
      </c>
      <c r="G3639" s="2" t="s">
        <v>21440</v>
      </c>
      <c r="H3639" s="2" t="s">
        <v>2715</v>
      </c>
      <c r="I3639" s="2" t="s">
        <v>21441</v>
      </c>
      <c r="J3639" s="2" t="s">
        <v>21442</v>
      </c>
      <c r="K3639" s="2" t="s">
        <v>48</v>
      </c>
      <c r="L3639" s="2">
        <v>994</v>
      </c>
      <c r="M3639" s="2" t="s">
        <v>20575</v>
      </c>
      <c r="N3639" s="2" t="s">
        <v>21418</v>
      </c>
      <c r="O3639" s="2" t="s">
        <v>21443</v>
      </c>
      <c r="P3639" s="2" t="s">
        <v>31</v>
      </c>
      <c r="Q3639" s="2" t="s">
        <v>21444</v>
      </c>
      <c r="R3639" s="2" t="s">
        <v>8115</v>
      </c>
      <c r="S3639" s="2" t="s">
        <v>18856</v>
      </c>
    </row>
    <row r="3640" spans="1:19" s="2" customFormat="1" x14ac:dyDescent="0.25">
      <c r="A3640" s="2" t="s">
        <v>17</v>
      </c>
      <c r="B3640" s="2" t="s">
        <v>21445</v>
      </c>
      <c r="C3640" s="2" t="s">
        <v>19</v>
      </c>
      <c r="D3640" s="2" t="s">
        <v>21446</v>
      </c>
      <c r="E3640" s="2" t="s">
        <v>21</v>
      </c>
      <c r="F3640" s="2" t="s">
        <v>21447</v>
      </c>
      <c r="G3640" s="2" t="s">
        <v>21448</v>
      </c>
      <c r="H3640" s="2" t="s">
        <v>4558</v>
      </c>
      <c r="I3640" s="2" t="s">
        <v>21449</v>
      </c>
      <c r="J3640" s="2" t="s">
        <v>21450</v>
      </c>
      <c r="K3640" s="2" t="s">
        <v>48</v>
      </c>
      <c r="L3640" s="2">
        <v>625</v>
      </c>
      <c r="M3640" s="2" t="s">
        <v>19275</v>
      </c>
      <c r="N3640" s="2" t="s">
        <v>21418</v>
      </c>
      <c r="O3640" s="2" t="s">
        <v>21451</v>
      </c>
      <c r="P3640" s="2" t="s">
        <v>31</v>
      </c>
      <c r="Q3640" s="2" t="s">
        <v>21452</v>
      </c>
      <c r="R3640" s="2" t="s">
        <v>8115</v>
      </c>
      <c r="S3640" s="2" t="s">
        <v>18856</v>
      </c>
    </row>
    <row r="3641" spans="1:19" s="2" customFormat="1" x14ac:dyDescent="0.25">
      <c r="A3641" s="2" t="s">
        <v>17</v>
      </c>
      <c r="B3641" s="2" t="s">
        <v>21453</v>
      </c>
      <c r="C3641" s="2" t="s">
        <v>19</v>
      </c>
      <c r="D3641" s="2" t="s">
        <v>21454</v>
      </c>
      <c r="E3641" s="2" t="s">
        <v>21</v>
      </c>
      <c r="F3641" s="2" t="s">
        <v>21455</v>
      </c>
      <c r="G3641" s="2" t="s">
        <v>21456</v>
      </c>
      <c r="H3641" s="2" t="s">
        <v>18085</v>
      </c>
      <c r="I3641" s="2" t="s">
        <v>21457</v>
      </c>
      <c r="J3641" s="2" t="s">
        <v>21458</v>
      </c>
      <c r="K3641" s="2" t="s">
        <v>48</v>
      </c>
      <c r="L3641" s="2">
        <v>1055</v>
      </c>
      <c r="M3641" s="2" t="s">
        <v>19086</v>
      </c>
      <c r="N3641" s="2" t="s">
        <v>21418</v>
      </c>
      <c r="O3641" s="2" t="s">
        <v>21459</v>
      </c>
      <c r="P3641" s="2" t="s">
        <v>31</v>
      </c>
      <c r="Q3641" s="2" t="s">
        <v>21460</v>
      </c>
      <c r="R3641" s="2" t="s">
        <v>8115</v>
      </c>
      <c r="S3641" s="2" t="s">
        <v>18856</v>
      </c>
    </row>
    <row r="3642" spans="1:19" s="2" customFormat="1" x14ac:dyDescent="0.25">
      <c r="A3642" s="2" t="s">
        <v>17</v>
      </c>
      <c r="B3642" s="2" t="s">
        <v>21461</v>
      </c>
      <c r="C3642" s="2" t="s">
        <v>19</v>
      </c>
      <c r="D3642" s="2" t="s">
        <v>21462</v>
      </c>
      <c r="E3642" s="2" t="s">
        <v>21</v>
      </c>
      <c r="F3642" s="2" t="s">
        <v>9926</v>
      </c>
      <c r="G3642" s="2" t="s">
        <v>21463</v>
      </c>
      <c r="H3642" s="2" t="s">
        <v>18085</v>
      </c>
      <c r="I3642" s="2" t="s">
        <v>21464</v>
      </c>
      <c r="J3642" s="2" t="s">
        <v>21465</v>
      </c>
      <c r="K3642" s="2" t="s">
        <v>48</v>
      </c>
      <c r="L3642" s="2">
        <v>1001</v>
      </c>
      <c r="M3642" s="2" t="s">
        <v>19141</v>
      </c>
      <c r="N3642" s="2" t="s">
        <v>21418</v>
      </c>
      <c r="O3642" s="2" t="s">
        <v>21466</v>
      </c>
      <c r="P3642" s="2" t="s">
        <v>31</v>
      </c>
      <c r="Q3642" s="2" t="s">
        <v>21467</v>
      </c>
      <c r="R3642" s="2" t="s">
        <v>8115</v>
      </c>
      <c r="S3642" s="2" t="s">
        <v>18856</v>
      </c>
    </row>
    <row r="3643" spans="1:19" s="2" customFormat="1" x14ac:dyDescent="0.25">
      <c r="A3643" s="2" t="s">
        <v>17</v>
      </c>
      <c r="B3643" s="2" t="s">
        <v>21468</v>
      </c>
      <c r="C3643" s="2" t="s">
        <v>19</v>
      </c>
      <c r="D3643" s="2" t="s">
        <v>21469</v>
      </c>
      <c r="E3643" s="2" t="s">
        <v>21</v>
      </c>
      <c r="F3643" s="2" t="s">
        <v>21470</v>
      </c>
      <c r="G3643" s="2" t="s">
        <v>21471</v>
      </c>
      <c r="H3643" s="2" t="s">
        <v>16462</v>
      </c>
      <c r="I3643" s="2" t="s">
        <v>21472</v>
      </c>
      <c r="J3643" s="2" t="s">
        <v>21473</v>
      </c>
      <c r="K3643" s="2" t="s">
        <v>48</v>
      </c>
      <c r="L3643" s="2">
        <v>965</v>
      </c>
      <c r="M3643" s="2" t="s">
        <v>19086</v>
      </c>
      <c r="N3643" s="2" t="s">
        <v>21418</v>
      </c>
      <c r="O3643" s="2" t="s">
        <v>21474</v>
      </c>
      <c r="P3643" s="2" t="s">
        <v>31</v>
      </c>
      <c r="Q3643" s="2" t="s">
        <v>21475</v>
      </c>
      <c r="R3643" s="2" t="s">
        <v>8115</v>
      </c>
      <c r="S3643" s="2" t="s">
        <v>18856</v>
      </c>
    </row>
    <row r="3644" spans="1:19" s="2" customFormat="1" x14ac:dyDescent="0.25">
      <c r="A3644" s="2" t="s">
        <v>17</v>
      </c>
      <c r="B3644" s="2" t="s">
        <v>21476</v>
      </c>
      <c r="C3644" s="2" t="s">
        <v>19</v>
      </c>
      <c r="D3644" s="2" t="s">
        <v>21477</v>
      </c>
      <c r="E3644" s="2" t="s">
        <v>21</v>
      </c>
      <c r="F3644" s="2" t="s">
        <v>14592</v>
      </c>
      <c r="G3644" s="2" t="s">
        <v>18736</v>
      </c>
      <c r="H3644" s="2" t="s">
        <v>16286</v>
      </c>
      <c r="I3644" s="2" t="s">
        <v>18737</v>
      </c>
      <c r="J3644" s="2" t="s">
        <v>18738</v>
      </c>
      <c r="K3644" s="2" t="s">
        <v>27</v>
      </c>
      <c r="L3644" s="2">
        <v>4013</v>
      </c>
      <c r="M3644" s="2" t="s">
        <v>17830</v>
      </c>
      <c r="N3644" s="2" t="s">
        <v>20739</v>
      </c>
      <c r="O3644" s="2" t="s">
        <v>21478</v>
      </c>
      <c r="P3644" s="2" t="s">
        <v>31</v>
      </c>
      <c r="Q3644" s="2" t="s">
        <v>18740</v>
      </c>
      <c r="R3644" s="2" t="s">
        <v>8115</v>
      </c>
      <c r="S3644" s="2" t="s">
        <v>18856</v>
      </c>
    </row>
    <row r="3645" spans="1:19" s="2" customFormat="1" x14ac:dyDescent="0.25">
      <c r="A3645" s="2" t="s">
        <v>17</v>
      </c>
      <c r="B3645" s="2" t="s">
        <v>21479</v>
      </c>
      <c r="C3645" s="2" t="s">
        <v>19</v>
      </c>
      <c r="D3645" s="2" t="s">
        <v>21480</v>
      </c>
      <c r="E3645" s="2" t="s">
        <v>21</v>
      </c>
      <c r="F3645" s="2" t="s">
        <v>13592</v>
      </c>
      <c r="G3645" s="2" t="s">
        <v>13593</v>
      </c>
      <c r="H3645" s="2" t="s">
        <v>5559</v>
      </c>
      <c r="I3645" s="2" t="s">
        <v>13602</v>
      </c>
      <c r="J3645" s="2" t="s">
        <v>13603</v>
      </c>
      <c r="K3645" s="2" t="s">
        <v>376</v>
      </c>
      <c r="L3645" s="2">
        <v>11379</v>
      </c>
      <c r="M3645" s="2" t="s">
        <v>13604</v>
      </c>
      <c r="N3645" s="2" t="s">
        <v>20739</v>
      </c>
      <c r="O3645" s="2" t="s">
        <v>21481</v>
      </c>
      <c r="P3645" s="2" t="s">
        <v>31</v>
      </c>
      <c r="Q3645" s="2" t="s">
        <v>13606</v>
      </c>
      <c r="R3645" s="2" t="s">
        <v>8115</v>
      </c>
      <c r="S3645" s="2" t="s">
        <v>18856</v>
      </c>
    </row>
    <row r="3646" spans="1:19" s="2" customFormat="1" x14ac:dyDescent="0.25">
      <c r="A3646" s="2" t="s">
        <v>17</v>
      </c>
      <c r="B3646" s="2" t="s">
        <v>21482</v>
      </c>
      <c r="C3646" s="2" t="s">
        <v>19</v>
      </c>
      <c r="D3646" s="2" t="s">
        <v>21483</v>
      </c>
      <c r="E3646" s="2" t="s">
        <v>21</v>
      </c>
      <c r="F3646" s="2" t="s">
        <v>21484</v>
      </c>
      <c r="G3646" s="2" t="s">
        <v>21485</v>
      </c>
      <c r="H3646" s="2" t="s">
        <v>9253</v>
      </c>
      <c r="I3646" s="2" t="s">
        <v>21486</v>
      </c>
      <c r="J3646" s="2" t="s">
        <v>21487</v>
      </c>
      <c r="K3646" s="2" t="s">
        <v>48</v>
      </c>
      <c r="L3646" s="2">
        <v>1040</v>
      </c>
      <c r="M3646" s="2" t="s">
        <v>19639</v>
      </c>
      <c r="N3646" s="2" t="s">
        <v>20739</v>
      </c>
      <c r="O3646" s="2" t="s">
        <v>21488</v>
      </c>
      <c r="P3646" s="2" t="s">
        <v>31</v>
      </c>
      <c r="Q3646" s="2" t="s">
        <v>21489</v>
      </c>
      <c r="R3646" s="2" t="s">
        <v>8115</v>
      </c>
      <c r="S3646" s="2" t="s">
        <v>18856</v>
      </c>
    </row>
    <row r="3647" spans="1:19" s="2" customFormat="1" x14ac:dyDescent="0.25">
      <c r="A3647" s="2" t="s">
        <v>17</v>
      </c>
      <c r="B3647" s="2" t="s">
        <v>21490</v>
      </c>
      <c r="C3647" s="2" t="s">
        <v>19</v>
      </c>
      <c r="D3647" s="2" t="s">
        <v>21491</v>
      </c>
      <c r="E3647" s="2" t="s">
        <v>21</v>
      </c>
      <c r="F3647" s="2" t="s">
        <v>21492</v>
      </c>
      <c r="G3647" s="2" t="s">
        <v>21493</v>
      </c>
      <c r="H3647" s="2" t="s">
        <v>6287</v>
      </c>
      <c r="I3647" s="2" t="s">
        <v>21494</v>
      </c>
      <c r="J3647" s="2" t="s">
        <v>21495</v>
      </c>
      <c r="K3647" s="2" t="s">
        <v>27</v>
      </c>
      <c r="L3647" s="2">
        <v>2019</v>
      </c>
      <c r="M3647" s="2" t="s">
        <v>20314</v>
      </c>
      <c r="N3647" s="2" t="s">
        <v>20739</v>
      </c>
      <c r="O3647" s="2" t="s">
        <v>21496</v>
      </c>
      <c r="P3647" s="2" t="s">
        <v>31</v>
      </c>
      <c r="Q3647" s="2" t="s">
        <v>21497</v>
      </c>
      <c r="R3647" s="2" t="s">
        <v>8115</v>
      </c>
      <c r="S3647" s="2" t="s">
        <v>18856</v>
      </c>
    </row>
    <row r="3648" spans="1:19" s="2" customFormat="1" x14ac:dyDescent="0.25">
      <c r="A3648" s="2" t="s">
        <v>17</v>
      </c>
      <c r="B3648" s="2" t="s">
        <v>21498</v>
      </c>
      <c r="C3648" s="2" t="s">
        <v>19</v>
      </c>
      <c r="D3648" s="2" t="s">
        <v>21499</v>
      </c>
      <c r="E3648" s="2" t="s">
        <v>21</v>
      </c>
      <c r="F3648" s="2" t="s">
        <v>20125</v>
      </c>
      <c r="G3648" s="2" t="s">
        <v>20126</v>
      </c>
      <c r="H3648" s="2" t="s">
        <v>9316</v>
      </c>
      <c r="I3648" s="2" t="s">
        <v>20127</v>
      </c>
      <c r="J3648" s="2" t="s">
        <v>20128</v>
      </c>
      <c r="K3648" s="2" t="s">
        <v>27</v>
      </c>
      <c r="L3648" s="2">
        <v>2197</v>
      </c>
      <c r="M3648" s="2" t="s">
        <v>19066</v>
      </c>
      <c r="N3648" s="2" t="s">
        <v>20739</v>
      </c>
      <c r="O3648" s="2" t="s">
        <v>21500</v>
      </c>
      <c r="P3648" s="2" t="s">
        <v>31</v>
      </c>
      <c r="Q3648" s="2" t="s">
        <v>20130</v>
      </c>
      <c r="R3648" s="2" t="s">
        <v>8115</v>
      </c>
      <c r="S3648" s="2" t="s">
        <v>18856</v>
      </c>
    </row>
    <row r="3649" spans="1:19" s="2" customFormat="1" x14ac:dyDescent="0.25">
      <c r="A3649" s="2" t="s">
        <v>17</v>
      </c>
      <c r="B3649" s="2" t="s">
        <v>21501</v>
      </c>
      <c r="C3649" s="2" t="s">
        <v>19</v>
      </c>
      <c r="D3649" s="2" t="s">
        <v>21502</v>
      </c>
      <c r="E3649" s="2" t="s">
        <v>21</v>
      </c>
      <c r="F3649" s="2" t="s">
        <v>17325</v>
      </c>
      <c r="G3649" s="2" t="s">
        <v>17326</v>
      </c>
      <c r="H3649" s="2" t="s">
        <v>57</v>
      </c>
      <c r="I3649" s="2" t="s">
        <v>17327</v>
      </c>
      <c r="J3649" s="2" t="s">
        <v>17328</v>
      </c>
      <c r="K3649" s="2" t="s">
        <v>339</v>
      </c>
      <c r="L3649" s="2">
        <v>4819</v>
      </c>
      <c r="M3649" s="2" t="s">
        <v>16323</v>
      </c>
      <c r="N3649" s="2" t="s">
        <v>20739</v>
      </c>
      <c r="O3649" s="2" t="s">
        <v>21503</v>
      </c>
      <c r="P3649" s="2" t="s">
        <v>31</v>
      </c>
      <c r="Q3649" s="2" t="s">
        <v>17330</v>
      </c>
      <c r="R3649" s="2" t="s">
        <v>8115</v>
      </c>
      <c r="S3649" s="2" t="s">
        <v>18856</v>
      </c>
    </row>
    <row r="3650" spans="1:19" s="2" customFormat="1" x14ac:dyDescent="0.25">
      <c r="A3650" s="2" t="s">
        <v>17</v>
      </c>
      <c r="B3650" s="2" t="s">
        <v>21504</v>
      </c>
      <c r="C3650" s="2" t="s">
        <v>19</v>
      </c>
      <c r="D3650" s="2" t="s">
        <v>21505</v>
      </c>
      <c r="E3650" s="2" t="s">
        <v>21</v>
      </c>
      <c r="F3650" s="2" t="s">
        <v>18492</v>
      </c>
      <c r="G3650" s="2" t="s">
        <v>18493</v>
      </c>
      <c r="H3650" s="2" t="s">
        <v>5521</v>
      </c>
      <c r="I3650" s="2" t="s">
        <v>18494</v>
      </c>
      <c r="J3650" s="2" t="s">
        <v>18495</v>
      </c>
      <c r="K3650" s="2" t="s">
        <v>339</v>
      </c>
      <c r="L3650" s="2">
        <v>2284</v>
      </c>
      <c r="M3650" s="2" t="s">
        <v>17375</v>
      </c>
      <c r="N3650" s="2" t="s">
        <v>20739</v>
      </c>
      <c r="O3650" s="2" t="s">
        <v>21506</v>
      </c>
      <c r="P3650" s="2" t="s">
        <v>31</v>
      </c>
      <c r="Q3650" s="2" t="s">
        <v>18497</v>
      </c>
      <c r="R3650" s="2" t="s">
        <v>8115</v>
      </c>
      <c r="S3650" s="2" t="s">
        <v>18856</v>
      </c>
    </row>
    <row r="3651" spans="1:19" s="2" customFormat="1" x14ac:dyDescent="0.25">
      <c r="A3651" s="2" t="s">
        <v>17</v>
      </c>
      <c r="B3651" s="2" t="s">
        <v>21507</v>
      </c>
      <c r="C3651" s="2" t="s">
        <v>19</v>
      </c>
      <c r="D3651" s="2" t="s">
        <v>21508</v>
      </c>
      <c r="E3651" s="2" t="s">
        <v>21</v>
      </c>
      <c r="F3651" s="2" t="s">
        <v>15922</v>
      </c>
      <c r="G3651" s="2" t="s">
        <v>15923</v>
      </c>
      <c r="H3651" s="2" t="s">
        <v>5521</v>
      </c>
      <c r="I3651" s="2" t="s">
        <v>15930</v>
      </c>
      <c r="J3651" s="2" t="s">
        <v>15931</v>
      </c>
      <c r="K3651" s="2" t="s">
        <v>339</v>
      </c>
      <c r="L3651" s="2">
        <v>6821</v>
      </c>
      <c r="M3651" s="2" t="s">
        <v>15211</v>
      </c>
      <c r="N3651" s="2" t="s">
        <v>20739</v>
      </c>
      <c r="O3651" s="2" t="s">
        <v>21509</v>
      </c>
      <c r="P3651" s="2" t="s">
        <v>31</v>
      </c>
      <c r="Q3651" s="2" t="s">
        <v>15933</v>
      </c>
      <c r="R3651" s="2" t="s">
        <v>8115</v>
      </c>
      <c r="S3651" s="2" t="s">
        <v>18856</v>
      </c>
    </row>
    <row r="3652" spans="1:19" s="2" customFormat="1" x14ac:dyDescent="0.25">
      <c r="A3652" s="2" t="s">
        <v>17</v>
      </c>
      <c r="B3652" s="2" t="s">
        <v>21510</v>
      </c>
      <c r="C3652" s="2" t="s">
        <v>19</v>
      </c>
      <c r="D3652" s="2" t="s">
        <v>21511</v>
      </c>
      <c r="E3652" s="2" t="s">
        <v>21</v>
      </c>
      <c r="F3652" s="2" t="s">
        <v>10422</v>
      </c>
      <c r="G3652" s="2" t="s">
        <v>18500</v>
      </c>
      <c r="H3652" s="2" t="s">
        <v>200</v>
      </c>
      <c r="I3652" s="2" t="s">
        <v>18501</v>
      </c>
      <c r="J3652" s="2" t="s">
        <v>18502</v>
      </c>
      <c r="K3652" s="2" t="s">
        <v>27</v>
      </c>
      <c r="L3652" s="2">
        <v>3863</v>
      </c>
      <c r="M3652" s="2" t="s">
        <v>17458</v>
      </c>
      <c r="N3652" s="2" t="s">
        <v>21512</v>
      </c>
      <c r="O3652" s="2" t="s">
        <v>21513</v>
      </c>
      <c r="P3652" s="2" t="s">
        <v>31</v>
      </c>
      <c r="Q3652" s="2" t="s">
        <v>18504</v>
      </c>
      <c r="R3652" s="2" t="s">
        <v>8115</v>
      </c>
      <c r="S3652" s="2" t="s">
        <v>18856</v>
      </c>
    </row>
    <row r="3653" spans="1:19" s="2" customFormat="1" x14ac:dyDescent="0.25">
      <c r="A3653" s="2" t="s">
        <v>17</v>
      </c>
      <c r="B3653" s="2" t="s">
        <v>21514</v>
      </c>
      <c r="C3653" s="2" t="s">
        <v>19</v>
      </c>
      <c r="D3653" s="2" t="s">
        <v>21515</v>
      </c>
      <c r="E3653" s="2" t="s">
        <v>21</v>
      </c>
      <c r="F3653" s="2" t="s">
        <v>21516</v>
      </c>
      <c r="G3653" s="2" t="s">
        <v>21517</v>
      </c>
      <c r="H3653" s="2" t="s">
        <v>18085</v>
      </c>
      <c r="I3653" s="2" t="s">
        <v>21518</v>
      </c>
      <c r="J3653" s="2" t="s">
        <v>21519</v>
      </c>
      <c r="K3653" s="2" t="s">
        <v>48</v>
      </c>
      <c r="L3653" s="2">
        <v>475</v>
      </c>
      <c r="M3653" s="2" t="s">
        <v>19549</v>
      </c>
      <c r="N3653" s="2" t="s">
        <v>21512</v>
      </c>
      <c r="O3653" s="2" t="s">
        <v>21520</v>
      </c>
      <c r="P3653" s="2" t="s">
        <v>31</v>
      </c>
      <c r="Q3653" s="2" t="s">
        <v>21521</v>
      </c>
      <c r="R3653" s="2" t="s">
        <v>8115</v>
      </c>
      <c r="S3653" s="2" t="s">
        <v>18856</v>
      </c>
    </row>
    <row r="3654" spans="1:19" s="2" customFormat="1" x14ac:dyDescent="0.25">
      <c r="A3654" s="2" t="s">
        <v>17</v>
      </c>
      <c r="B3654" s="2" t="s">
        <v>21522</v>
      </c>
      <c r="C3654" s="2" t="s">
        <v>19</v>
      </c>
      <c r="D3654" s="2" t="s">
        <v>21523</v>
      </c>
      <c r="E3654" s="2" t="s">
        <v>21</v>
      </c>
      <c r="F3654" s="2" t="s">
        <v>2197</v>
      </c>
      <c r="G3654" s="2" t="s">
        <v>21524</v>
      </c>
      <c r="H3654" s="2" t="s">
        <v>21525</v>
      </c>
      <c r="I3654" s="2" t="s">
        <v>21526</v>
      </c>
      <c r="J3654" s="2" t="s">
        <v>21527</v>
      </c>
      <c r="K3654" s="2" t="s">
        <v>48</v>
      </c>
      <c r="L3654" s="2">
        <v>987</v>
      </c>
      <c r="M3654" s="2" t="s">
        <v>19706</v>
      </c>
      <c r="N3654" s="2" t="s">
        <v>21512</v>
      </c>
      <c r="O3654" s="2" t="s">
        <v>21528</v>
      </c>
      <c r="P3654" s="2" t="s">
        <v>31</v>
      </c>
      <c r="Q3654" s="2" t="s">
        <v>21529</v>
      </c>
      <c r="R3654" s="2" t="s">
        <v>8115</v>
      </c>
      <c r="S3654" s="2" t="s">
        <v>18856</v>
      </c>
    </row>
    <row r="3655" spans="1:19" s="2" customFormat="1" x14ac:dyDescent="0.25">
      <c r="A3655" s="2" t="s">
        <v>17</v>
      </c>
      <c r="B3655" s="2" t="s">
        <v>21530</v>
      </c>
      <c r="C3655" s="2" t="s">
        <v>19</v>
      </c>
      <c r="D3655" s="2" t="s">
        <v>21531</v>
      </c>
      <c r="E3655" s="2" t="s">
        <v>21</v>
      </c>
      <c r="F3655" s="2" t="s">
        <v>21532</v>
      </c>
      <c r="G3655" s="2" t="s">
        <v>21533</v>
      </c>
      <c r="H3655" s="2" t="s">
        <v>4558</v>
      </c>
      <c r="I3655" s="2" t="s">
        <v>21534</v>
      </c>
      <c r="J3655" s="2" t="s">
        <v>21535</v>
      </c>
      <c r="K3655" s="2" t="s">
        <v>48</v>
      </c>
      <c r="L3655" s="2">
        <v>781</v>
      </c>
      <c r="M3655" s="2" t="s">
        <v>20863</v>
      </c>
      <c r="N3655" s="2" t="s">
        <v>21512</v>
      </c>
      <c r="O3655" s="2" t="s">
        <v>21536</v>
      </c>
      <c r="P3655" s="2" t="s">
        <v>31</v>
      </c>
      <c r="Q3655" s="2" t="s">
        <v>21537</v>
      </c>
      <c r="R3655" s="2" t="s">
        <v>8115</v>
      </c>
      <c r="S3655" s="2" t="s">
        <v>18856</v>
      </c>
    </row>
    <row r="3656" spans="1:19" s="2" customFormat="1" x14ac:dyDescent="0.25">
      <c r="A3656" s="2" t="s">
        <v>17</v>
      </c>
      <c r="B3656" s="2" t="s">
        <v>21538</v>
      </c>
      <c r="C3656" s="2" t="s">
        <v>19</v>
      </c>
      <c r="D3656" s="2" t="s">
        <v>21539</v>
      </c>
      <c r="E3656" s="2" t="s">
        <v>21</v>
      </c>
      <c r="F3656" s="2" t="s">
        <v>21540</v>
      </c>
      <c r="G3656" s="2" t="s">
        <v>21541</v>
      </c>
      <c r="H3656" s="2" t="s">
        <v>20869</v>
      </c>
      <c r="I3656" s="2" t="s">
        <v>21542</v>
      </c>
      <c r="J3656" s="2" t="s">
        <v>21543</v>
      </c>
      <c r="K3656" s="2" t="s">
        <v>48</v>
      </c>
      <c r="L3656" s="2">
        <v>43</v>
      </c>
      <c r="M3656" s="2" t="s">
        <v>21544</v>
      </c>
      <c r="N3656" s="2" t="s">
        <v>21512</v>
      </c>
      <c r="O3656" s="2" t="s">
        <v>21545</v>
      </c>
      <c r="P3656" s="2" t="s">
        <v>31</v>
      </c>
      <c r="Q3656" s="2" t="s">
        <v>21546</v>
      </c>
      <c r="R3656" s="2" t="s">
        <v>8115</v>
      </c>
      <c r="S3656" s="2" t="s">
        <v>18856</v>
      </c>
    </row>
    <row r="3657" spans="1:19" s="2" customFormat="1" x14ac:dyDescent="0.25">
      <c r="A3657" s="2" t="s">
        <v>17</v>
      </c>
      <c r="B3657" s="2" t="s">
        <v>21547</v>
      </c>
      <c r="C3657" s="2" t="s">
        <v>19</v>
      </c>
      <c r="D3657" s="2" t="s">
        <v>21548</v>
      </c>
      <c r="E3657" s="2" t="s">
        <v>21</v>
      </c>
      <c r="F3657" s="2" t="s">
        <v>21549</v>
      </c>
      <c r="G3657" s="2" t="s">
        <v>21550</v>
      </c>
      <c r="H3657" s="2" t="s">
        <v>57</v>
      </c>
      <c r="I3657" s="2" t="s">
        <v>21551</v>
      </c>
      <c r="J3657" s="2" t="s">
        <v>21552</v>
      </c>
      <c r="K3657" s="2" t="s">
        <v>48</v>
      </c>
      <c r="L3657" s="2">
        <v>580</v>
      </c>
      <c r="M3657" s="2" t="s">
        <v>20056</v>
      </c>
      <c r="N3657" s="2" t="s">
        <v>21512</v>
      </c>
      <c r="O3657" s="2" t="s">
        <v>21553</v>
      </c>
      <c r="P3657" s="2" t="s">
        <v>31</v>
      </c>
      <c r="Q3657" s="2" t="s">
        <v>21554</v>
      </c>
      <c r="R3657" s="2" t="s">
        <v>8115</v>
      </c>
      <c r="S3657" s="2" t="s">
        <v>18856</v>
      </c>
    </row>
    <row r="3658" spans="1:19" s="2" customFormat="1" x14ac:dyDescent="0.25">
      <c r="A3658" s="2" t="s">
        <v>17</v>
      </c>
      <c r="B3658" s="2" t="s">
        <v>21555</v>
      </c>
      <c r="C3658" s="2" t="s">
        <v>19</v>
      </c>
      <c r="D3658" s="2" t="s">
        <v>21556</v>
      </c>
      <c r="E3658" s="2" t="s">
        <v>21</v>
      </c>
      <c r="F3658" s="2" t="s">
        <v>21557</v>
      </c>
      <c r="G3658" s="2" t="s">
        <v>21558</v>
      </c>
      <c r="H3658" s="2" t="s">
        <v>4558</v>
      </c>
      <c r="I3658" s="2" t="s">
        <v>21559</v>
      </c>
      <c r="J3658" s="2" t="s">
        <v>21560</v>
      </c>
      <c r="K3658" s="2" t="s">
        <v>48</v>
      </c>
      <c r="L3658" s="2">
        <v>726</v>
      </c>
      <c r="M3658" s="2" t="s">
        <v>20749</v>
      </c>
      <c r="N3658" s="2" t="s">
        <v>21512</v>
      </c>
      <c r="O3658" s="2" t="s">
        <v>21561</v>
      </c>
      <c r="P3658" s="2" t="s">
        <v>31</v>
      </c>
      <c r="Q3658" s="2" t="s">
        <v>21562</v>
      </c>
      <c r="R3658" s="2" t="s">
        <v>8115</v>
      </c>
      <c r="S3658" s="2" t="s">
        <v>18856</v>
      </c>
    </row>
    <row r="3659" spans="1:19" s="2" customFormat="1" x14ac:dyDescent="0.25">
      <c r="A3659" s="2" t="s">
        <v>17</v>
      </c>
      <c r="B3659" s="2" t="s">
        <v>21563</v>
      </c>
      <c r="C3659" s="2" t="s">
        <v>19</v>
      </c>
      <c r="D3659" s="2" t="s">
        <v>21564</v>
      </c>
      <c r="E3659" s="2" t="s">
        <v>21</v>
      </c>
      <c r="F3659" s="2" t="s">
        <v>21565</v>
      </c>
      <c r="G3659" s="2" t="s">
        <v>21566</v>
      </c>
      <c r="H3659" s="2" t="s">
        <v>2715</v>
      </c>
      <c r="I3659" s="2" t="s">
        <v>21567</v>
      </c>
      <c r="J3659" s="2" t="s">
        <v>21568</v>
      </c>
      <c r="K3659" s="2" t="s">
        <v>48</v>
      </c>
      <c r="L3659" s="2">
        <v>703</v>
      </c>
      <c r="M3659" s="2" t="s">
        <v>20872</v>
      </c>
      <c r="N3659" s="2" t="s">
        <v>21512</v>
      </c>
      <c r="O3659" s="2" t="s">
        <v>21569</v>
      </c>
      <c r="P3659" s="2" t="s">
        <v>31</v>
      </c>
      <c r="Q3659" s="2" t="s">
        <v>21570</v>
      </c>
      <c r="R3659" s="2" t="s">
        <v>8115</v>
      </c>
      <c r="S3659" s="2" t="s">
        <v>18856</v>
      </c>
    </row>
    <row r="3660" spans="1:19" s="2" customFormat="1" x14ac:dyDescent="0.25">
      <c r="A3660" s="2" t="s">
        <v>17</v>
      </c>
      <c r="B3660" s="2" t="s">
        <v>21571</v>
      </c>
      <c r="C3660" s="2" t="s">
        <v>19</v>
      </c>
      <c r="D3660" s="2" t="s">
        <v>21572</v>
      </c>
      <c r="E3660" s="2" t="s">
        <v>21</v>
      </c>
      <c r="F3660" s="2" t="s">
        <v>21573</v>
      </c>
      <c r="G3660" s="2" t="s">
        <v>21574</v>
      </c>
      <c r="H3660" s="2" t="s">
        <v>57</v>
      </c>
      <c r="I3660" s="2" t="s">
        <v>21575</v>
      </c>
      <c r="J3660" s="2" t="s">
        <v>21576</v>
      </c>
      <c r="K3660" s="2" t="s">
        <v>48</v>
      </c>
      <c r="L3660" s="2">
        <v>824</v>
      </c>
      <c r="M3660" s="2" t="s">
        <v>20056</v>
      </c>
      <c r="N3660" s="2" t="s">
        <v>21512</v>
      </c>
      <c r="O3660" s="2" t="s">
        <v>21577</v>
      </c>
      <c r="P3660" s="2" t="s">
        <v>31</v>
      </c>
      <c r="Q3660" s="2" t="s">
        <v>21578</v>
      </c>
      <c r="R3660" s="2" t="s">
        <v>8115</v>
      </c>
      <c r="S3660" s="2" t="s">
        <v>18856</v>
      </c>
    </row>
    <row r="3661" spans="1:19" s="2" customFormat="1" x14ac:dyDescent="0.25">
      <c r="A3661" s="2" t="s">
        <v>17</v>
      </c>
      <c r="B3661" s="2" t="s">
        <v>21579</v>
      </c>
      <c r="C3661" s="2" t="s">
        <v>19</v>
      </c>
      <c r="D3661" s="2" t="s">
        <v>21580</v>
      </c>
      <c r="E3661" s="2" t="s">
        <v>21</v>
      </c>
      <c r="F3661" s="2" t="s">
        <v>3746</v>
      </c>
      <c r="G3661" s="2" t="s">
        <v>21581</v>
      </c>
      <c r="H3661" s="2" t="s">
        <v>18085</v>
      </c>
      <c r="I3661" s="2" t="s">
        <v>21582</v>
      </c>
      <c r="J3661" s="2" t="s">
        <v>21583</v>
      </c>
      <c r="K3661" s="2" t="s">
        <v>48</v>
      </c>
      <c r="L3661" s="2">
        <v>581</v>
      </c>
      <c r="M3661" s="2" t="s">
        <v>19275</v>
      </c>
      <c r="N3661" s="2" t="s">
        <v>21512</v>
      </c>
      <c r="O3661" s="2" t="s">
        <v>21584</v>
      </c>
      <c r="P3661" s="2" t="s">
        <v>31</v>
      </c>
      <c r="Q3661" s="2" t="s">
        <v>21585</v>
      </c>
      <c r="R3661" s="2" t="s">
        <v>8115</v>
      </c>
      <c r="S3661" s="2" t="s">
        <v>18856</v>
      </c>
    </row>
    <row r="3662" spans="1:19" s="2" customFormat="1" x14ac:dyDescent="0.25">
      <c r="A3662" s="2" t="s">
        <v>17</v>
      </c>
      <c r="B3662" s="2" t="s">
        <v>21586</v>
      </c>
      <c r="C3662" s="2" t="s">
        <v>19</v>
      </c>
      <c r="D3662" s="2" t="s">
        <v>21587</v>
      </c>
      <c r="E3662" s="2" t="s">
        <v>21</v>
      </c>
      <c r="F3662" s="2" t="s">
        <v>21588</v>
      </c>
      <c r="G3662" s="2" t="s">
        <v>21589</v>
      </c>
      <c r="H3662" s="2" t="s">
        <v>9316</v>
      </c>
      <c r="I3662" s="2" t="s">
        <v>21590</v>
      </c>
      <c r="J3662" s="2" t="s">
        <v>21591</v>
      </c>
      <c r="K3662" s="2" t="s">
        <v>27</v>
      </c>
      <c r="L3662" s="2">
        <v>3916</v>
      </c>
      <c r="M3662" s="2" t="s">
        <v>16314</v>
      </c>
      <c r="N3662" s="2" t="s">
        <v>21512</v>
      </c>
      <c r="O3662" s="2" t="s">
        <v>21592</v>
      </c>
      <c r="P3662" s="2" t="s">
        <v>31</v>
      </c>
      <c r="Q3662" s="2" t="s">
        <v>21593</v>
      </c>
      <c r="R3662" s="2" t="s">
        <v>8115</v>
      </c>
      <c r="S3662" s="2" t="s">
        <v>18856</v>
      </c>
    </row>
    <row r="3663" spans="1:19" s="2" customFormat="1" x14ac:dyDescent="0.25">
      <c r="A3663" s="2" t="s">
        <v>17</v>
      </c>
      <c r="B3663" s="2" t="s">
        <v>21594</v>
      </c>
      <c r="C3663" s="2" t="s">
        <v>19</v>
      </c>
      <c r="D3663" s="2" t="s">
        <v>21595</v>
      </c>
      <c r="E3663" s="2" t="s">
        <v>21</v>
      </c>
      <c r="F3663" s="2" t="s">
        <v>10805</v>
      </c>
      <c r="G3663" s="2" t="s">
        <v>10806</v>
      </c>
      <c r="H3663" s="2" t="s">
        <v>57</v>
      </c>
      <c r="I3663" s="2" t="s">
        <v>10807</v>
      </c>
      <c r="J3663" s="2" t="s">
        <v>10808</v>
      </c>
      <c r="K3663" s="2" t="s">
        <v>376</v>
      </c>
      <c r="L3663" s="2">
        <v>11296</v>
      </c>
      <c r="M3663" s="2" t="s">
        <v>9872</v>
      </c>
      <c r="N3663" s="2" t="s">
        <v>21512</v>
      </c>
      <c r="O3663" s="2" t="s">
        <v>21596</v>
      </c>
      <c r="P3663" s="2" t="s">
        <v>31</v>
      </c>
      <c r="Q3663" s="2" t="s">
        <v>10810</v>
      </c>
      <c r="R3663" s="2" t="s">
        <v>8115</v>
      </c>
      <c r="S3663" s="2" t="s">
        <v>18856</v>
      </c>
    </row>
    <row r="3664" spans="1:19" s="2" customFormat="1" x14ac:dyDescent="0.25">
      <c r="A3664" s="2" t="s">
        <v>17</v>
      </c>
      <c r="B3664" s="2" t="s">
        <v>21597</v>
      </c>
      <c r="C3664" s="2" t="s">
        <v>19</v>
      </c>
      <c r="D3664" s="2" t="s">
        <v>21598</v>
      </c>
      <c r="E3664" s="2" t="s">
        <v>21</v>
      </c>
      <c r="F3664" s="2" t="s">
        <v>18920</v>
      </c>
      <c r="G3664" s="2" t="s">
        <v>21599</v>
      </c>
      <c r="H3664" s="2" t="s">
        <v>9356</v>
      </c>
      <c r="I3664" s="2" t="s">
        <v>21600</v>
      </c>
      <c r="J3664" s="2" t="s">
        <v>21601</v>
      </c>
      <c r="K3664" s="2" t="s">
        <v>48</v>
      </c>
      <c r="L3664" s="2">
        <v>1100</v>
      </c>
      <c r="M3664" s="2" t="s">
        <v>20019</v>
      </c>
      <c r="N3664" s="2" t="s">
        <v>21544</v>
      </c>
      <c r="O3664" s="2" t="s">
        <v>21602</v>
      </c>
      <c r="P3664" s="2" t="s">
        <v>31</v>
      </c>
      <c r="Q3664" s="2" t="s">
        <v>21603</v>
      </c>
      <c r="R3664" s="2" t="s">
        <v>8115</v>
      </c>
      <c r="S3664" s="2" t="s">
        <v>18856</v>
      </c>
    </row>
    <row r="3665" spans="1:19" s="2" customFormat="1" x14ac:dyDescent="0.25">
      <c r="A3665" s="2" t="s">
        <v>17</v>
      </c>
      <c r="B3665" s="2" t="s">
        <v>21604</v>
      </c>
      <c r="C3665" s="2" t="s">
        <v>19</v>
      </c>
      <c r="D3665" s="2" t="s">
        <v>21605</v>
      </c>
      <c r="E3665" s="2" t="s">
        <v>21</v>
      </c>
      <c r="F3665" s="2" t="s">
        <v>21606</v>
      </c>
      <c r="G3665" s="2" t="s">
        <v>21607</v>
      </c>
      <c r="H3665" s="2" t="s">
        <v>3155</v>
      </c>
      <c r="I3665" s="2" t="s">
        <v>21608</v>
      </c>
      <c r="J3665" s="2" t="s">
        <v>21609</v>
      </c>
      <c r="K3665" s="2" t="s">
        <v>48</v>
      </c>
      <c r="L3665" s="2">
        <v>729</v>
      </c>
      <c r="M3665" s="2" t="s">
        <v>20749</v>
      </c>
      <c r="N3665" s="2" t="s">
        <v>21544</v>
      </c>
      <c r="O3665" s="2" t="s">
        <v>21610</v>
      </c>
      <c r="P3665" s="2" t="s">
        <v>31</v>
      </c>
      <c r="Q3665" s="2" t="s">
        <v>21611</v>
      </c>
      <c r="R3665" s="2" t="s">
        <v>8115</v>
      </c>
      <c r="S3665" s="2" t="s">
        <v>18856</v>
      </c>
    </row>
    <row r="3666" spans="1:19" s="2" customFormat="1" x14ac:dyDescent="0.25">
      <c r="A3666" s="2" t="s">
        <v>17</v>
      </c>
      <c r="B3666" s="2" t="s">
        <v>21612</v>
      </c>
      <c r="C3666" s="2" t="s">
        <v>19</v>
      </c>
      <c r="D3666" s="2" t="s">
        <v>21613</v>
      </c>
      <c r="E3666" s="2" t="s">
        <v>21</v>
      </c>
      <c r="F3666" s="2" t="s">
        <v>19502</v>
      </c>
      <c r="G3666" s="2" t="s">
        <v>21614</v>
      </c>
      <c r="H3666" s="2" t="s">
        <v>17657</v>
      </c>
      <c r="I3666" s="2" t="s">
        <v>21615</v>
      </c>
      <c r="J3666" s="2" t="s">
        <v>21616</v>
      </c>
      <c r="K3666" s="2" t="s">
        <v>48</v>
      </c>
      <c r="L3666" s="2">
        <v>862</v>
      </c>
      <c r="M3666" s="2" t="s">
        <v>21222</v>
      </c>
      <c r="N3666" s="2" t="s">
        <v>21544</v>
      </c>
      <c r="O3666" s="2" t="s">
        <v>21617</v>
      </c>
      <c r="P3666" s="2" t="s">
        <v>31</v>
      </c>
      <c r="Q3666" s="2" t="s">
        <v>21618</v>
      </c>
      <c r="R3666" s="2" t="s">
        <v>8115</v>
      </c>
      <c r="S3666" s="2" t="s">
        <v>18856</v>
      </c>
    </row>
    <row r="3667" spans="1:19" s="2" customFormat="1" x14ac:dyDescent="0.25">
      <c r="A3667" s="2" t="s">
        <v>17</v>
      </c>
      <c r="B3667" s="2" t="s">
        <v>21619</v>
      </c>
      <c r="C3667" s="2" t="s">
        <v>19</v>
      </c>
      <c r="D3667" s="2" t="s">
        <v>21620</v>
      </c>
      <c r="E3667" s="2" t="s">
        <v>21</v>
      </c>
      <c r="F3667" s="2" t="s">
        <v>14132</v>
      </c>
      <c r="G3667" s="2" t="s">
        <v>21621</v>
      </c>
      <c r="H3667" s="2" t="s">
        <v>3155</v>
      </c>
      <c r="I3667" s="2" t="s">
        <v>21622</v>
      </c>
      <c r="J3667" s="2" t="s">
        <v>21623</v>
      </c>
      <c r="K3667" s="2" t="s">
        <v>48</v>
      </c>
      <c r="L3667" s="2">
        <v>983</v>
      </c>
      <c r="M3667" s="2" t="s">
        <v>20575</v>
      </c>
      <c r="N3667" s="2" t="s">
        <v>21544</v>
      </c>
      <c r="O3667" s="2" t="s">
        <v>21624</v>
      </c>
      <c r="P3667" s="2" t="s">
        <v>31</v>
      </c>
      <c r="Q3667" s="2" t="s">
        <v>21625</v>
      </c>
      <c r="R3667" s="2" t="s">
        <v>8115</v>
      </c>
      <c r="S3667" s="2" t="s">
        <v>18856</v>
      </c>
    </row>
    <row r="3668" spans="1:19" s="2" customFormat="1" x14ac:dyDescent="0.25">
      <c r="A3668" s="2" t="s">
        <v>17</v>
      </c>
      <c r="B3668" s="2" t="s">
        <v>21626</v>
      </c>
      <c r="C3668" s="2" t="s">
        <v>19</v>
      </c>
      <c r="D3668" s="2" t="s">
        <v>21627</v>
      </c>
      <c r="E3668" s="2" t="s">
        <v>21</v>
      </c>
      <c r="F3668" s="2" t="s">
        <v>18779</v>
      </c>
      <c r="G3668" s="2" t="s">
        <v>21628</v>
      </c>
      <c r="H3668" s="2" t="s">
        <v>20869</v>
      </c>
      <c r="I3668" s="2" t="s">
        <v>21629</v>
      </c>
      <c r="J3668" s="2" t="s">
        <v>21630</v>
      </c>
      <c r="K3668" s="2" t="s">
        <v>48</v>
      </c>
      <c r="L3668" s="2">
        <v>745</v>
      </c>
      <c r="M3668" s="2" t="s">
        <v>20903</v>
      </c>
      <c r="N3668" s="2" t="s">
        <v>21544</v>
      </c>
      <c r="O3668" s="2" t="s">
        <v>21631</v>
      </c>
      <c r="P3668" s="2" t="s">
        <v>31</v>
      </c>
      <c r="Q3668" s="2" t="s">
        <v>21632</v>
      </c>
      <c r="R3668" s="2" t="s">
        <v>8115</v>
      </c>
      <c r="S3668" s="2" t="s">
        <v>18856</v>
      </c>
    </row>
    <row r="3669" spans="1:19" s="2" customFormat="1" x14ac:dyDescent="0.25">
      <c r="A3669" s="2" t="s">
        <v>17</v>
      </c>
      <c r="B3669" s="2" t="s">
        <v>21633</v>
      </c>
      <c r="C3669" s="2" t="s">
        <v>19</v>
      </c>
      <c r="D3669" s="2" t="s">
        <v>21634</v>
      </c>
      <c r="E3669" s="2" t="s">
        <v>21</v>
      </c>
      <c r="F3669" s="2" t="s">
        <v>19192</v>
      </c>
      <c r="G3669" s="2" t="s">
        <v>19193</v>
      </c>
      <c r="H3669" s="2" t="s">
        <v>4558</v>
      </c>
      <c r="I3669" s="2" t="s">
        <v>19194</v>
      </c>
      <c r="J3669" s="2" t="s">
        <v>19195</v>
      </c>
      <c r="K3669" s="2" t="s">
        <v>27</v>
      </c>
      <c r="L3669" s="2">
        <v>3912</v>
      </c>
      <c r="M3669" s="2" t="s">
        <v>18175</v>
      </c>
      <c r="N3669" s="2" t="s">
        <v>21544</v>
      </c>
      <c r="O3669" s="2" t="s">
        <v>21635</v>
      </c>
      <c r="P3669" s="2" t="s">
        <v>31</v>
      </c>
      <c r="Q3669" s="2" t="s">
        <v>19197</v>
      </c>
      <c r="R3669" s="2" t="s">
        <v>8115</v>
      </c>
      <c r="S3669" s="2" t="s">
        <v>18856</v>
      </c>
    </row>
    <row r="3670" spans="1:19" s="2" customFormat="1" x14ac:dyDescent="0.25">
      <c r="A3670" s="2" t="s">
        <v>17</v>
      </c>
      <c r="B3670" s="2" t="s">
        <v>21636</v>
      </c>
      <c r="C3670" s="2" t="s">
        <v>19</v>
      </c>
      <c r="D3670" s="2" t="s">
        <v>21637</v>
      </c>
      <c r="E3670" s="2" t="s">
        <v>21</v>
      </c>
      <c r="F3670" s="2" t="s">
        <v>20249</v>
      </c>
      <c r="G3670" s="2" t="s">
        <v>20250</v>
      </c>
      <c r="H3670" s="2" t="s">
        <v>57</v>
      </c>
      <c r="I3670" s="2" t="s">
        <v>20251</v>
      </c>
      <c r="J3670" s="2" t="s">
        <v>20252</v>
      </c>
      <c r="K3670" s="2" t="s">
        <v>27</v>
      </c>
      <c r="L3670" s="2">
        <v>1501</v>
      </c>
      <c r="M3670" s="2" t="s">
        <v>18058</v>
      </c>
      <c r="N3670" s="2" t="s">
        <v>21544</v>
      </c>
      <c r="O3670" s="2" t="s">
        <v>21638</v>
      </c>
      <c r="P3670" s="2" t="s">
        <v>31</v>
      </c>
      <c r="Q3670" s="2" t="s">
        <v>20254</v>
      </c>
      <c r="R3670" s="2" t="s">
        <v>8115</v>
      </c>
      <c r="S3670" s="2" t="s">
        <v>18856</v>
      </c>
    </row>
    <row r="3671" spans="1:19" s="2" customFormat="1" x14ac:dyDescent="0.25">
      <c r="A3671" s="2" t="s">
        <v>17</v>
      </c>
      <c r="B3671" s="2" t="s">
        <v>21639</v>
      </c>
      <c r="C3671" s="2" t="s">
        <v>19</v>
      </c>
      <c r="D3671" s="2" t="s">
        <v>21640</v>
      </c>
      <c r="E3671" s="2" t="s">
        <v>21</v>
      </c>
      <c r="F3671" s="2" t="s">
        <v>6769</v>
      </c>
      <c r="G3671" s="2" t="s">
        <v>11507</v>
      </c>
      <c r="H3671" s="2" t="s">
        <v>3155</v>
      </c>
      <c r="I3671" s="2" t="s">
        <v>11508</v>
      </c>
      <c r="J3671" s="2" t="s">
        <v>11509</v>
      </c>
      <c r="K3671" s="2" t="s">
        <v>339</v>
      </c>
      <c r="L3671" s="2">
        <v>10198</v>
      </c>
      <c r="M3671" s="2" t="s">
        <v>10112</v>
      </c>
      <c r="N3671" s="2" t="s">
        <v>21544</v>
      </c>
      <c r="O3671" s="2" t="s">
        <v>21641</v>
      </c>
      <c r="P3671" s="2" t="s">
        <v>31</v>
      </c>
      <c r="Q3671" s="2" t="s">
        <v>11511</v>
      </c>
      <c r="R3671" s="2" t="s">
        <v>8115</v>
      </c>
      <c r="S3671" s="2" t="s">
        <v>18856</v>
      </c>
    </row>
    <row r="3672" spans="1:19" s="2" customFormat="1" x14ac:dyDescent="0.25">
      <c r="A3672" s="2" t="s">
        <v>17</v>
      </c>
      <c r="B3672" s="2" t="s">
        <v>21642</v>
      </c>
      <c r="C3672" s="2" t="s">
        <v>19</v>
      </c>
      <c r="D3672" s="2" t="s">
        <v>21643</v>
      </c>
      <c r="E3672" s="2" t="s">
        <v>21</v>
      </c>
      <c r="F3672" s="2" t="s">
        <v>21644</v>
      </c>
      <c r="G3672" s="2" t="s">
        <v>21645</v>
      </c>
      <c r="H3672" s="2" t="s">
        <v>57</v>
      </c>
      <c r="I3672" s="2" t="s">
        <v>21646</v>
      </c>
      <c r="J3672" s="2" t="s">
        <v>21647</v>
      </c>
      <c r="K3672" s="2" t="s">
        <v>48</v>
      </c>
      <c r="L3672" s="2">
        <v>1100</v>
      </c>
      <c r="M3672" s="2" t="s">
        <v>19086</v>
      </c>
      <c r="N3672" s="2" t="s">
        <v>20740</v>
      </c>
      <c r="O3672" s="2" t="s">
        <v>21648</v>
      </c>
      <c r="P3672" s="2" t="s">
        <v>31</v>
      </c>
      <c r="Q3672" s="2" t="s">
        <v>21649</v>
      </c>
      <c r="R3672" s="2" t="s">
        <v>8115</v>
      </c>
      <c r="S3672" s="2" t="s">
        <v>18856</v>
      </c>
    </row>
    <row r="3673" spans="1:19" s="2" customFormat="1" x14ac:dyDescent="0.25">
      <c r="A3673" s="2" t="s">
        <v>17</v>
      </c>
      <c r="B3673" s="2" t="s">
        <v>21650</v>
      </c>
      <c r="C3673" s="2" t="s">
        <v>19</v>
      </c>
      <c r="D3673" s="2" t="s">
        <v>21651</v>
      </c>
      <c r="E3673" s="2" t="s">
        <v>21</v>
      </c>
      <c r="F3673" s="2" t="s">
        <v>2552</v>
      </c>
      <c r="G3673" s="2" t="s">
        <v>21652</v>
      </c>
      <c r="H3673" s="2" t="s">
        <v>200</v>
      </c>
      <c r="I3673" s="2" t="s">
        <v>21653</v>
      </c>
      <c r="J3673" s="2" t="s">
        <v>21654</v>
      </c>
      <c r="K3673" s="2" t="s">
        <v>48</v>
      </c>
      <c r="L3673" s="2">
        <v>993</v>
      </c>
      <c r="M3673" s="2" t="s">
        <v>20627</v>
      </c>
      <c r="N3673" s="2" t="s">
        <v>20740</v>
      </c>
      <c r="O3673" s="2" t="s">
        <v>21655</v>
      </c>
      <c r="P3673" s="2" t="s">
        <v>31</v>
      </c>
      <c r="Q3673" s="2" t="s">
        <v>21656</v>
      </c>
      <c r="R3673" s="2" t="s">
        <v>8115</v>
      </c>
      <c r="S3673" s="2" t="s">
        <v>18856</v>
      </c>
    </row>
    <row r="3674" spans="1:19" s="2" customFormat="1" x14ac:dyDescent="0.25">
      <c r="A3674" s="2" t="s">
        <v>17</v>
      </c>
      <c r="B3674" s="2" t="s">
        <v>21657</v>
      </c>
      <c r="C3674" s="2" t="s">
        <v>19</v>
      </c>
      <c r="D3674" s="2" t="s">
        <v>21658</v>
      </c>
      <c r="E3674" s="2" t="s">
        <v>21</v>
      </c>
      <c r="F3674" s="2" t="s">
        <v>6898</v>
      </c>
      <c r="G3674" s="2" t="s">
        <v>14930</v>
      </c>
      <c r="H3674" s="2" t="s">
        <v>2715</v>
      </c>
      <c r="I3674" s="2" t="s">
        <v>14931</v>
      </c>
      <c r="J3674" s="2" t="s">
        <v>17741</v>
      </c>
      <c r="K3674" s="2" t="s">
        <v>339</v>
      </c>
      <c r="L3674" s="2">
        <v>6180</v>
      </c>
      <c r="M3674" s="2" t="s">
        <v>14673</v>
      </c>
      <c r="N3674" s="2" t="s">
        <v>20740</v>
      </c>
      <c r="O3674" s="2" t="s">
        <v>21659</v>
      </c>
      <c r="P3674" s="2" t="s">
        <v>31</v>
      </c>
      <c r="Q3674" s="2" t="s">
        <v>14933</v>
      </c>
      <c r="R3674" s="2" t="s">
        <v>8115</v>
      </c>
      <c r="S3674" s="2" t="s">
        <v>18856</v>
      </c>
    </row>
    <row r="3675" spans="1:19" s="2" customFormat="1" x14ac:dyDescent="0.25">
      <c r="A3675" s="2" t="s">
        <v>17</v>
      </c>
      <c r="B3675" s="2" t="s">
        <v>21660</v>
      </c>
      <c r="C3675" s="2" t="s">
        <v>19</v>
      </c>
      <c r="D3675" s="2" t="s">
        <v>21661</v>
      </c>
      <c r="E3675" s="2" t="s">
        <v>21</v>
      </c>
      <c r="F3675" s="2" t="s">
        <v>21662</v>
      </c>
      <c r="G3675" s="2" t="s">
        <v>21663</v>
      </c>
      <c r="H3675" s="2" t="s">
        <v>21525</v>
      </c>
      <c r="I3675" s="2" t="s">
        <v>21664</v>
      </c>
      <c r="J3675" s="2" t="s">
        <v>21665</v>
      </c>
      <c r="K3675" s="2" t="s">
        <v>48</v>
      </c>
      <c r="L3675" s="2">
        <v>541</v>
      </c>
      <c r="M3675" s="2" t="s">
        <v>20627</v>
      </c>
      <c r="N3675" s="2" t="s">
        <v>21666</v>
      </c>
      <c r="O3675" s="2" t="s">
        <v>21667</v>
      </c>
      <c r="P3675" s="2" t="s">
        <v>31</v>
      </c>
      <c r="Q3675" s="2" t="s">
        <v>21668</v>
      </c>
      <c r="R3675" s="2" t="s">
        <v>8115</v>
      </c>
      <c r="S3675" s="2" t="s">
        <v>18856</v>
      </c>
    </row>
    <row r="3676" spans="1:19" s="2" customFormat="1" x14ac:dyDescent="0.25">
      <c r="A3676" s="2" t="s">
        <v>17</v>
      </c>
      <c r="B3676" s="2" t="s">
        <v>21669</v>
      </c>
      <c r="C3676" s="2" t="s">
        <v>19</v>
      </c>
      <c r="D3676" s="2" t="s">
        <v>21670</v>
      </c>
      <c r="E3676" s="2" t="s">
        <v>21</v>
      </c>
      <c r="F3676" s="2" t="s">
        <v>10166</v>
      </c>
      <c r="G3676" s="2" t="s">
        <v>21671</v>
      </c>
      <c r="H3676" s="2" t="s">
        <v>2715</v>
      </c>
      <c r="I3676" s="2" t="s">
        <v>21672</v>
      </c>
      <c r="J3676" s="2" t="s">
        <v>21673</v>
      </c>
      <c r="K3676" s="2" t="s">
        <v>48</v>
      </c>
      <c r="L3676" s="2">
        <v>301</v>
      </c>
      <c r="M3676" s="2" t="s">
        <v>20863</v>
      </c>
      <c r="N3676" s="2" t="s">
        <v>21666</v>
      </c>
      <c r="O3676" s="2" t="s">
        <v>21674</v>
      </c>
      <c r="P3676" s="2" t="s">
        <v>31</v>
      </c>
      <c r="Q3676" s="2" t="s">
        <v>21675</v>
      </c>
      <c r="R3676" s="2" t="s">
        <v>8115</v>
      </c>
      <c r="S3676" s="2" t="s">
        <v>18856</v>
      </c>
    </row>
    <row r="3677" spans="1:19" s="2" customFormat="1" x14ac:dyDescent="0.25">
      <c r="A3677" s="2" t="s">
        <v>17</v>
      </c>
      <c r="B3677" s="2" t="s">
        <v>21676</v>
      </c>
      <c r="C3677" s="2" t="s">
        <v>19</v>
      </c>
      <c r="D3677" s="2" t="s">
        <v>21677</v>
      </c>
      <c r="E3677" s="2" t="s">
        <v>21</v>
      </c>
      <c r="F3677" s="2" t="s">
        <v>21678</v>
      </c>
      <c r="G3677" s="2" t="s">
        <v>21679</v>
      </c>
      <c r="H3677" s="2" t="s">
        <v>16462</v>
      </c>
      <c r="I3677" s="2" t="s">
        <v>21680</v>
      </c>
      <c r="J3677" s="2" t="s">
        <v>21681</v>
      </c>
      <c r="K3677" s="2" t="s">
        <v>48</v>
      </c>
      <c r="L3677" s="2">
        <v>793</v>
      </c>
      <c r="M3677" s="2" t="s">
        <v>20010</v>
      </c>
      <c r="N3677" s="2" t="s">
        <v>21666</v>
      </c>
      <c r="O3677" s="2" t="s">
        <v>21682</v>
      </c>
      <c r="P3677" s="2" t="s">
        <v>31</v>
      </c>
      <c r="Q3677" s="2" t="s">
        <v>21683</v>
      </c>
      <c r="R3677" s="2" t="s">
        <v>8115</v>
      </c>
      <c r="S3677" s="2" t="s">
        <v>18856</v>
      </c>
    </row>
    <row r="3678" spans="1:19" s="2" customFormat="1" x14ac:dyDescent="0.25">
      <c r="A3678" s="2" t="s">
        <v>17</v>
      </c>
      <c r="B3678" s="2" t="s">
        <v>21684</v>
      </c>
      <c r="C3678" s="2" t="s">
        <v>19</v>
      </c>
      <c r="D3678" s="2" t="s">
        <v>21685</v>
      </c>
      <c r="E3678" s="2" t="s">
        <v>21</v>
      </c>
      <c r="F3678" s="2" t="s">
        <v>6195</v>
      </c>
      <c r="G3678" s="2" t="s">
        <v>21686</v>
      </c>
      <c r="H3678" s="2" t="s">
        <v>200</v>
      </c>
      <c r="I3678" s="2" t="s">
        <v>21687</v>
      </c>
      <c r="J3678" s="2" t="s">
        <v>21688</v>
      </c>
      <c r="K3678" s="2" t="s">
        <v>48</v>
      </c>
      <c r="L3678" s="2">
        <v>834</v>
      </c>
      <c r="M3678" s="2" t="s">
        <v>21689</v>
      </c>
      <c r="N3678" s="2" t="s">
        <v>21666</v>
      </c>
      <c r="O3678" s="2" t="s">
        <v>21690</v>
      </c>
      <c r="P3678" s="2" t="s">
        <v>31</v>
      </c>
      <c r="Q3678" s="2" t="s">
        <v>21691</v>
      </c>
      <c r="R3678" s="2" t="s">
        <v>8115</v>
      </c>
      <c r="S3678" s="2" t="s">
        <v>18856</v>
      </c>
    </row>
    <row r="3679" spans="1:19" s="2" customFormat="1" x14ac:dyDescent="0.25">
      <c r="A3679" s="2" t="s">
        <v>17</v>
      </c>
      <c r="B3679" s="2" t="s">
        <v>21692</v>
      </c>
      <c r="C3679" s="2" t="s">
        <v>19</v>
      </c>
      <c r="D3679" s="2" t="s">
        <v>21693</v>
      </c>
      <c r="E3679" s="2" t="s">
        <v>21</v>
      </c>
      <c r="F3679" s="2" t="s">
        <v>21694</v>
      </c>
      <c r="G3679" s="2" t="s">
        <v>21695</v>
      </c>
      <c r="H3679" s="2" t="s">
        <v>3155</v>
      </c>
      <c r="I3679" s="2" t="s">
        <v>21696</v>
      </c>
      <c r="J3679" s="2" t="s">
        <v>21697</v>
      </c>
      <c r="K3679" s="2" t="s">
        <v>48</v>
      </c>
      <c r="L3679" s="2">
        <v>1100</v>
      </c>
      <c r="M3679" s="2" t="s">
        <v>20314</v>
      </c>
      <c r="N3679" s="2" t="s">
        <v>21666</v>
      </c>
      <c r="O3679" s="2" t="s">
        <v>21698</v>
      </c>
      <c r="P3679" s="2" t="s">
        <v>31</v>
      </c>
      <c r="Q3679" s="2" t="s">
        <v>21699</v>
      </c>
      <c r="R3679" s="2" t="s">
        <v>8115</v>
      </c>
      <c r="S3679" s="2" t="s">
        <v>18856</v>
      </c>
    </row>
    <row r="3680" spans="1:19" s="2" customFormat="1" x14ac:dyDescent="0.25">
      <c r="A3680" s="2" t="s">
        <v>17</v>
      </c>
      <c r="B3680" s="2" t="s">
        <v>21700</v>
      </c>
      <c r="C3680" s="2" t="s">
        <v>19</v>
      </c>
      <c r="D3680" s="2" t="s">
        <v>21701</v>
      </c>
      <c r="E3680" s="2" t="s">
        <v>21</v>
      </c>
      <c r="F3680" s="2" t="s">
        <v>18779</v>
      </c>
      <c r="G3680" s="2" t="s">
        <v>18780</v>
      </c>
      <c r="H3680" s="2" t="s">
        <v>18085</v>
      </c>
      <c r="I3680" s="2" t="s">
        <v>18781</v>
      </c>
      <c r="J3680" s="2" t="s">
        <v>18782</v>
      </c>
      <c r="K3680" s="2" t="s">
        <v>27</v>
      </c>
      <c r="L3680" s="2">
        <v>3012</v>
      </c>
      <c r="M3680" s="2" t="s">
        <v>17575</v>
      </c>
      <c r="N3680" s="2" t="s">
        <v>21666</v>
      </c>
      <c r="O3680" s="2" t="s">
        <v>21702</v>
      </c>
      <c r="P3680" s="2" t="s">
        <v>31</v>
      </c>
      <c r="Q3680" s="2" t="s">
        <v>18784</v>
      </c>
      <c r="R3680" s="2" t="s">
        <v>8115</v>
      </c>
      <c r="S3680" s="2" t="s">
        <v>18856</v>
      </c>
    </row>
    <row r="3681" spans="1:19" s="2" customFormat="1" x14ac:dyDescent="0.25">
      <c r="A3681" s="2" t="s">
        <v>17</v>
      </c>
      <c r="B3681" s="2" t="s">
        <v>21703</v>
      </c>
      <c r="C3681" s="2" t="s">
        <v>19</v>
      </c>
      <c r="D3681" s="2" t="s">
        <v>21704</v>
      </c>
      <c r="E3681" s="2" t="s">
        <v>21</v>
      </c>
      <c r="F3681" s="2" t="s">
        <v>17861</v>
      </c>
      <c r="G3681" s="2" t="s">
        <v>17862</v>
      </c>
      <c r="H3681" s="2" t="s">
        <v>4558</v>
      </c>
      <c r="I3681" s="2" t="s">
        <v>17863</v>
      </c>
      <c r="J3681" s="2" t="s">
        <v>17864</v>
      </c>
      <c r="K3681" s="2" t="s">
        <v>339</v>
      </c>
      <c r="L3681" s="2">
        <v>6813</v>
      </c>
      <c r="M3681" s="2" t="s">
        <v>17083</v>
      </c>
      <c r="N3681" s="2" t="s">
        <v>21666</v>
      </c>
      <c r="O3681" s="2" t="s">
        <v>21705</v>
      </c>
      <c r="P3681" s="2" t="s">
        <v>31</v>
      </c>
      <c r="Q3681" s="2" t="s">
        <v>17866</v>
      </c>
      <c r="R3681" s="2" t="s">
        <v>8115</v>
      </c>
      <c r="S3681" s="2" t="s">
        <v>18856</v>
      </c>
    </row>
    <row r="3682" spans="1:19" s="2" customFormat="1" x14ac:dyDescent="0.25">
      <c r="A3682" s="2" t="s">
        <v>17</v>
      </c>
      <c r="B3682" s="2" t="s">
        <v>21706</v>
      </c>
      <c r="C3682" s="2" t="s">
        <v>19</v>
      </c>
      <c r="D3682" s="2" t="s">
        <v>21707</v>
      </c>
      <c r="E3682" s="2" t="s">
        <v>21</v>
      </c>
      <c r="F3682" s="2" t="s">
        <v>16493</v>
      </c>
      <c r="G3682" s="2" t="s">
        <v>16494</v>
      </c>
      <c r="H3682" s="2" t="s">
        <v>9262</v>
      </c>
      <c r="I3682" s="2" t="s">
        <v>16495</v>
      </c>
      <c r="J3682" s="2" t="s">
        <v>16496</v>
      </c>
      <c r="K3682" s="2" t="s">
        <v>376</v>
      </c>
      <c r="L3682" s="2">
        <v>11286</v>
      </c>
      <c r="M3682" s="2" t="s">
        <v>9920</v>
      </c>
      <c r="N3682" s="2" t="s">
        <v>21666</v>
      </c>
      <c r="O3682" s="2" t="s">
        <v>21708</v>
      </c>
      <c r="P3682" s="2" t="s">
        <v>31</v>
      </c>
      <c r="Q3682" s="2" t="s">
        <v>16498</v>
      </c>
      <c r="R3682" s="2" t="s">
        <v>8115</v>
      </c>
      <c r="S3682" s="2" t="s">
        <v>18856</v>
      </c>
    </row>
    <row r="3683" spans="1:19" s="2" customFormat="1" x14ac:dyDescent="0.25">
      <c r="A3683" s="2" t="s">
        <v>17</v>
      </c>
      <c r="B3683" s="2" t="s">
        <v>21709</v>
      </c>
      <c r="C3683" s="2" t="s">
        <v>19</v>
      </c>
      <c r="D3683" s="2" t="s">
        <v>21710</v>
      </c>
      <c r="E3683" s="2" t="s">
        <v>21</v>
      </c>
      <c r="F3683" s="2" t="s">
        <v>21711</v>
      </c>
      <c r="G3683" s="2" t="s">
        <v>21712</v>
      </c>
      <c r="H3683" s="2" t="s">
        <v>9262</v>
      </c>
      <c r="I3683" s="2" t="s">
        <v>21713</v>
      </c>
      <c r="J3683" s="2" t="s">
        <v>21714</v>
      </c>
      <c r="K3683" s="2" t="s">
        <v>376</v>
      </c>
      <c r="L3683" s="2">
        <v>8910</v>
      </c>
      <c r="M3683" s="2" t="s">
        <v>12765</v>
      </c>
      <c r="N3683" s="2" t="s">
        <v>21666</v>
      </c>
      <c r="O3683" s="2" t="s">
        <v>21715</v>
      </c>
      <c r="P3683" s="2" t="s">
        <v>31</v>
      </c>
      <c r="Q3683" s="2" t="s">
        <v>21716</v>
      </c>
      <c r="R3683" s="2" t="s">
        <v>8115</v>
      </c>
      <c r="S3683" s="2" t="s">
        <v>18856</v>
      </c>
    </row>
    <row r="3684" spans="1:19" s="2" customFormat="1" x14ac:dyDescent="0.25">
      <c r="A3684" s="2" t="s">
        <v>17</v>
      </c>
      <c r="B3684" s="2" t="s">
        <v>21717</v>
      </c>
      <c r="C3684" s="2" t="s">
        <v>19</v>
      </c>
      <c r="D3684" s="2" t="s">
        <v>21718</v>
      </c>
      <c r="E3684" s="2" t="s">
        <v>21</v>
      </c>
      <c r="F3684" s="2" t="s">
        <v>12559</v>
      </c>
      <c r="G3684" s="2" t="s">
        <v>12560</v>
      </c>
      <c r="H3684" s="2" t="s">
        <v>4558</v>
      </c>
      <c r="I3684" s="2" t="s">
        <v>12561</v>
      </c>
      <c r="J3684" s="2" t="s">
        <v>12562</v>
      </c>
      <c r="K3684" s="2" t="s">
        <v>376</v>
      </c>
      <c r="L3684" s="2">
        <v>10245</v>
      </c>
      <c r="M3684" s="2" t="s">
        <v>9257</v>
      </c>
      <c r="N3684" s="2" t="s">
        <v>21666</v>
      </c>
      <c r="O3684" s="2" t="s">
        <v>21719</v>
      </c>
      <c r="P3684" s="2" t="s">
        <v>31</v>
      </c>
      <c r="Q3684" s="2" t="s">
        <v>12564</v>
      </c>
      <c r="R3684" s="2" t="s">
        <v>8115</v>
      </c>
      <c r="S3684" s="2" t="s">
        <v>18856</v>
      </c>
    </row>
    <row r="3685" spans="1:19" s="2" customFormat="1" x14ac:dyDescent="0.25">
      <c r="A3685" s="2" t="s">
        <v>17</v>
      </c>
      <c r="B3685" s="2" t="s">
        <v>21720</v>
      </c>
      <c r="C3685" s="2" t="s">
        <v>19</v>
      </c>
      <c r="D3685" s="2" t="s">
        <v>21721</v>
      </c>
      <c r="E3685" s="2" t="s">
        <v>21</v>
      </c>
      <c r="F3685" s="2" t="s">
        <v>21722</v>
      </c>
      <c r="G3685" s="2" t="s">
        <v>21723</v>
      </c>
      <c r="H3685" s="2" t="s">
        <v>9253</v>
      </c>
      <c r="I3685" s="2" t="s">
        <v>21724</v>
      </c>
      <c r="J3685" s="2" t="s">
        <v>21725</v>
      </c>
      <c r="K3685" s="2" t="s">
        <v>27</v>
      </c>
      <c r="L3685" s="2">
        <v>3810</v>
      </c>
      <c r="M3685" s="2" t="s">
        <v>18213</v>
      </c>
      <c r="N3685" s="2" t="s">
        <v>21726</v>
      </c>
      <c r="O3685" s="2" t="s">
        <v>21727</v>
      </c>
      <c r="P3685" s="2" t="s">
        <v>31</v>
      </c>
      <c r="Q3685" s="2" t="s">
        <v>21728</v>
      </c>
      <c r="R3685" s="2" t="s">
        <v>8115</v>
      </c>
      <c r="S3685" s="2" t="s">
        <v>18856</v>
      </c>
    </row>
    <row r="3686" spans="1:19" s="2" customFormat="1" x14ac:dyDescent="0.25">
      <c r="A3686" s="2" t="s">
        <v>17</v>
      </c>
      <c r="B3686" s="2" t="s">
        <v>21729</v>
      </c>
      <c r="C3686" s="2" t="s">
        <v>19</v>
      </c>
      <c r="D3686" s="2" t="s">
        <v>21730</v>
      </c>
      <c r="E3686" s="2" t="s">
        <v>21</v>
      </c>
      <c r="F3686" s="2" t="s">
        <v>19327</v>
      </c>
      <c r="G3686" s="2" t="s">
        <v>19328</v>
      </c>
      <c r="H3686" s="2" t="s">
        <v>16286</v>
      </c>
      <c r="I3686" s="2" t="s">
        <v>19329</v>
      </c>
      <c r="J3686" s="2" t="s">
        <v>19330</v>
      </c>
      <c r="K3686" s="2" t="s">
        <v>27</v>
      </c>
      <c r="L3686" s="2">
        <v>1901</v>
      </c>
      <c r="M3686" s="2" t="s">
        <v>18427</v>
      </c>
      <c r="N3686" s="2" t="s">
        <v>21726</v>
      </c>
      <c r="O3686" s="2" t="s">
        <v>21731</v>
      </c>
      <c r="P3686" s="2" t="s">
        <v>31</v>
      </c>
      <c r="Q3686" s="2" t="s">
        <v>19332</v>
      </c>
      <c r="R3686" s="2" t="s">
        <v>8115</v>
      </c>
      <c r="S3686" s="2" t="s">
        <v>18856</v>
      </c>
    </row>
    <row r="3687" spans="1:19" s="2" customFormat="1" x14ac:dyDescent="0.25">
      <c r="A3687" s="2" t="s">
        <v>17</v>
      </c>
      <c r="B3687" s="2" t="s">
        <v>21732</v>
      </c>
      <c r="C3687" s="2" t="s">
        <v>19</v>
      </c>
      <c r="D3687" s="2" t="s">
        <v>21733</v>
      </c>
      <c r="E3687" s="2" t="s">
        <v>21</v>
      </c>
      <c r="F3687" s="2" t="s">
        <v>19949</v>
      </c>
      <c r="G3687" s="2" t="s">
        <v>19950</v>
      </c>
      <c r="H3687" s="2" t="s">
        <v>200</v>
      </c>
      <c r="I3687" s="2" t="s">
        <v>19951</v>
      </c>
      <c r="J3687" s="2" t="s">
        <v>19952</v>
      </c>
      <c r="K3687" s="2" t="s">
        <v>27</v>
      </c>
      <c r="L3687" s="2">
        <v>2617</v>
      </c>
      <c r="M3687" s="2" t="s">
        <v>18280</v>
      </c>
      <c r="N3687" s="2" t="s">
        <v>21726</v>
      </c>
      <c r="O3687" s="2" t="s">
        <v>21734</v>
      </c>
      <c r="P3687" s="2" t="s">
        <v>31</v>
      </c>
      <c r="Q3687" s="2" t="s">
        <v>19954</v>
      </c>
      <c r="R3687" s="2" t="s">
        <v>8115</v>
      </c>
      <c r="S3687" s="2" t="s">
        <v>18856</v>
      </c>
    </row>
    <row r="3688" spans="1:19" s="2" customFormat="1" x14ac:dyDescent="0.25">
      <c r="A3688" s="2" t="s">
        <v>17</v>
      </c>
      <c r="B3688" s="2" t="s">
        <v>21735</v>
      </c>
      <c r="C3688" s="2" t="s">
        <v>19</v>
      </c>
      <c r="D3688" s="2" t="s">
        <v>21736</v>
      </c>
      <c r="E3688" s="2" t="s">
        <v>21</v>
      </c>
      <c r="F3688" s="2" t="s">
        <v>19562</v>
      </c>
      <c r="G3688" s="2" t="s">
        <v>19563</v>
      </c>
      <c r="H3688" s="2" t="s">
        <v>57</v>
      </c>
      <c r="I3688" s="2" t="s">
        <v>19564</v>
      </c>
      <c r="J3688" s="2" t="s">
        <v>19565</v>
      </c>
      <c r="K3688" s="2" t="s">
        <v>27</v>
      </c>
      <c r="L3688" s="2">
        <v>2109</v>
      </c>
      <c r="M3688" s="2" t="s">
        <v>18161</v>
      </c>
      <c r="N3688" s="2" t="s">
        <v>21726</v>
      </c>
      <c r="O3688" s="2" t="s">
        <v>21737</v>
      </c>
      <c r="P3688" s="2" t="s">
        <v>31</v>
      </c>
      <c r="Q3688" s="2" t="s">
        <v>19567</v>
      </c>
      <c r="R3688" s="2" t="s">
        <v>8115</v>
      </c>
      <c r="S3688" s="2" t="s">
        <v>18856</v>
      </c>
    </row>
    <row r="3689" spans="1:19" s="2" customFormat="1" x14ac:dyDescent="0.25">
      <c r="A3689" s="2" t="s">
        <v>17</v>
      </c>
      <c r="B3689" s="2" t="s">
        <v>21738</v>
      </c>
      <c r="C3689" s="2" t="s">
        <v>19</v>
      </c>
      <c r="D3689" s="2" t="s">
        <v>21739</v>
      </c>
      <c r="E3689" s="2" t="s">
        <v>21</v>
      </c>
      <c r="F3689" s="2" t="s">
        <v>5295</v>
      </c>
      <c r="G3689" s="2" t="s">
        <v>9869</v>
      </c>
      <c r="H3689" s="2" t="s">
        <v>200</v>
      </c>
      <c r="I3689" s="2" t="s">
        <v>9870</v>
      </c>
      <c r="J3689" s="2" t="s">
        <v>9871</v>
      </c>
      <c r="K3689" s="2" t="s">
        <v>339</v>
      </c>
      <c r="L3689" s="2">
        <v>10819</v>
      </c>
      <c r="M3689" s="2" t="s">
        <v>9872</v>
      </c>
      <c r="N3689" s="2" t="s">
        <v>21726</v>
      </c>
      <c r="O3689" s="2" t="s">
        <v>21740</v>
      </c>
      <c r="P3689" s="2" t="s">
        <v>31</v>
      </c>
      <c r="Q3689" s="2" t="s">
        <v>9875</v>
      </c>
      <c r="R3689" s="2" t="s">
        <v>8115</v>
      </c>
      <c r="S3689" s="2" t="s">
        <v>18856</v>
      </c>
    </row>
    <row r="3690" spans="1:19" s="2" customFormat="1" x14ac:dyDescent="0.25">
      <c r="A3690" s="2" t="s">
        <v>17</v>
      </c>
      <c r="B3690" s="2" t="s">
        <v>21741</v>
      </c>
      <c r="C3690" s="2" t="s">
        <v>19</v>
      </c>
      <c r="D3690" s="2" t="s">
        <v>21742</v>
      </c>
      <c r="E3690" s="2" t="s">
        <v>21</v>
      </c>
      <c r="F3690" s="2" t="s">
        <v>17071</v>
      </c>
      <c r="G3690" s="2" t="s">
        <v>17072</v>
      </c>
      <c r="H3690" s="2" t="s">
        <v>3155</v>
      </c>
      <c r="I3690" s="2" t="s">
        <v>17073</v>
      </c>
      <c r="J3690" s="2" t="s">
        <v>17074</v>
      </c>
      <c r="K3690" s="2" t="s">
        <v>339</v>
      </c>
      <c r="L3690" s="2">
        <v>6110</v>
      </c>
      <c r="M3690" s="2" t="s">
        <v>15456</v>
      </c>
      <c r="N3690" s="2" t="s">
        <v>21726</v>
      </c>
      <c r="O3690" s="2" t="s">
        <v>21743</v>
      </c>
      <c r="P3690" s="2" t="s">
        <v>31</v>
      </c>
      <c r="Q3690" s="2" t="s">
        <v>17076</v>
      </c>
      <c r="R3690" s="2" t="s">
        <v>8115</v>
      </c>
      <c r="S3690" s="2" t="s">
        <v>18856</v>
      </c>
    </row>
    <row r="3691" spans="1:19" s="2" customFormat="1" x14ac:dyDescent="0.25">
      <c r="A3691" s="2" t="s">
        <v>17</v>
      </c>
      <c r="B3691" s="2" t="s">
        <v>21744</v>
      </c>
      <c r="C3691" s="2" t="s">
        <v>19</v>
      </c>
      <c r="D3691" s="2" t="s">
        <v>21745</v>
      </c>
      <c r="E3691" s="2" t="s">
        <v>21</v>
      </c>
      <c r="F3691" s="2" t="s">
        <v>21746</v>
      </c>
      <c r="G3691" s="2" t="s">
        <v>21747</v>
      </c>
      <c r="H3691" s="2" t="s">
        <v>9262</v>
      </c>
      <c r="I3691" s="2" t="s">
        <v>21748</v>
      </c>
      <c r="J3691" s="2" t="s">
        <v>21749</v>
      </c>
      <c r="K3691" s="2" t="s">
        <v>48</v>
      </c>
      <c r="L3691" s="2">
        <v>317</v>
      </c>
      <c r="M3691" s="2" t="s">
        <v>20692</v>
      </c>
      <c r="N3691" s="2" t="s">
        <v>21750</v>
      </c>
      <c r="O3691" s="2" t="s">
        <v>21751</v>
      </c>
      <c r="P3691" s="2" t="s">
        <v>31</v>
      </c>
      <c r="Q3691" s="2" t="s">
        <v>21752</v>
      </c>
      <c r="R3691" s="2" t="s">
        <v>8115</v>
      </c>
      <c r="S3691" s="2" t="s">
        <v>18856</v>
      </c>
    </row>
    <row r="3692" spans="1:19" s="2" customFormat="1" x14ac:dyDescent="0.25">
      <c r="A3692" s="2" t="s">
        <v>17</v>
      </c>
      <c r="B3692" s="2" t="s">
        <v>21753</v>
      </c>
      <c r="C3692" s="2" t="s">
        <v>19</v>
      </c>
      <c r="D3692" s="2" t="s">
        <v>21754</v>
      </c>
      <c r="E3692" s="2" t="s">
        <v>21</v>
      </c>
      <c r="F3692" s="2" t="s">
        <v>18588</v>
      </c>
      <c r="G3692" s="2" t="s">
        <v>21755</v>
      </c>
      <c r="H3692" s="2" t="s">
        <v>17657</v>
      </c>
      <c r="I3692" s="2" t="s">
        <v>21756</v>
      </c>
      <c r="J3692" s="2" t="s">
        <v>21757</v>
      </c>
      <c r="K3692" s="2" t="s">
        <v>48</v>
      </c>
      <c r="L3692" s="2">
        <v>815</v>
      </c>
      <c r="M3692" s="2" t="s">
        <v>20010</v>
      </c>
      <c r="N3692" s="2" t="s">
        <v>21750</v>
      </c>
      <c r="O3692" s="2" t="s">
        <v>21758</v>
      </c>
      <c r="P3692" s="2" t="s">
        <v>31</v>
      </c>
      <c r="Q3692" s="2" t="s">
        <v>21759</v>
      </c>
      <c r="R3692" s="2" t="s">
        <v>8115</v>
      </c>
      <c r="S3692" s="2" t="s">
        <v>18856</v>
      </c>
    </row>
    <row r="3693" spans="1:19" s="2" customFormat="1" x14ac:dyDescent="0.25">
      <c r="A3693" s="2" t="s">
        <v>17</v>
      </c>
      <c r="B3693" s="2" t="s">
        <v>21760</v>
      </c>
      <c r="C3693" s="2" t="s">
        <v>19</v>
      </c>
      <c r="D3693" s="2" t="s">
        <v>21761</v>
      </c>
      <c r="E3693" s="2" t="s">
        <v>21</v>
      </c>
      <c r="F3693" s="2" t="s">
        <v>21762</v>
      </c>
      <c r="G3693" s="2" t="s">
        <v>21763</v>
      </c>
      <c r="H3693" s="2" t="s">
        <v>57</v>
      </c>
      <c r="I3693" s="2" t="s">
        <v>21764</v>
      </c>
      <c r="J3693" s="2" t="s">
        <v>21765</v>
      </c>
      <c r="K3693" s="2" t="s">
        <v>48</v>
      </c>
      <c r="L3693" s="2">
        <v>936</v>
      </c>
      <c r="M3693" s="2" t="s">
        <v>20575</v>
      </c>
      <c r="N3693" s="2" t="s">
        <v>21750</v>
      </c>
      <c r="O3693" s="2" t="s">
        <v>21766</v>
      </c>
      <c r="P3693" s="2" t="s">
        <v>31</v>
      </c>
      <c r="Q3693" s="2" t="s">
        <v>21767</v>
      </c>
      <c r="R3693" s="2" t="s">
        <v>8115</v>
      </c>
      <c r="S3693" s="2" t="s">
        <v>18856</v>
      </c>
    </row>
    <row r="3694" spans="1:19" s="2" customFormat="1" x14ac:dyDescent="0.25">
      <c r="A3694" s="2" t="s">
        <v>17</v>
      </c>
      <c r="B3694" s="2" t="s">
        <v>21768</v>
      </c>
      <c r="C3694" s="2" t="s">
        <v>19</v>
      </c>
      <c r="D3694" s="2" t="s">
        <v>21769</v>
      </c>
      <c r="E3694" s="2" t="s">
        <v>21</v>
      </c>
      <c r="F3694" s="2" t="s">
        <v>5512</v>
      </c>
      <c r="G3694" s="2" t="s">
        <v>21770</v>
      </c>
      <c r="H3694" s="2" t="s">
        <v>9937</v>
      </c>
      <c r="I3694" s="2" t="s">
        <v>21771</v>
      </c>
      <c r="J3694" s="2" t="s">
        <v>21772</v>
      </c>
      <c r="K3694" s="2" t="s">
        <v>48</v>
      </c>
      <c r="L3694" s="2">
        <v>710</v>
      </c>
      <c r="M3694" s="2" t="s">
        <v>21222</v>
      </c>
      <c r="N3694" s="2" t="s">
        <v>21750</v>
      </c>
      <c r="O3694" s="2" t="s">
        <v>21773</v>
      </c>
      <c r="P3694" s="2" t="s">
        <v>31</v>
      </c>
      <c r="Q3694" s="2" t="s">
        <v>21774</v>
      </c>
      <c r="R3694" s="2" t="s">
        <v>8115</v>
      </c>
      <c r="S3694" s="2" t="s">
        <v>18856</v>
      </c>
    </row>
    <row r="3695" spans="1:19" s="2" customFormat="1" x14ac:dyDescent="0.25">
      <c r="A3695" s="2" t="s">
        <v>17</v>
      </c>
      <c r="B3695" s="2" t="s">
        <v>21775</v>
      </c>
      <c r="C3695" s="2" t="s">
        <v>19</v>
      </c>
      <c r="D3695" s="2" t="s">
        <v>21776</v>
      </c>
      <c r="E3695" s="2" t="s">
        <v>21</v>
      </c>
      <c r="F3695" s="2" t="s">
        <v>21777</v>
      </c>
      <c r="G3695" s="2" t="s">
        <v>21778</v>
      </c>
      <c r="H3695" s="2" t="s">
        <v>1146</v>
      </c>
      <c r="I3695" s="2" t="s">
        <v>21779</v>
      </c>
      <c r="J3695" s="2" t="s">
        <v>21780</v>
      </c>
      <c r="K3695" s="2" t="s">
        <v>48</v>
      </c>
      <c r="L3695" s="2">
        <v>1100</v>
      </c>
      <c r="M3695" s="2" t="s">
        <v>21781</v>
      </c>
      <c r="N3695" s="2" t="s">
        <v>21750</v>
      </c>
      <c r="O3695" s="2" t="s">
        <v>21782</v>
      </c>
      <c r="P3695" s="2" t="s">
        <v>31</v>
      </c>
      <c r="Q3695" s="2" t="s">
        <v>21783</v>
      </c>
      <c r="R3695" s="2" t="s">
        <v>8115</v>
      </c>
      <c r="S3695" s="2" t="s">
        <v>18856</v>
      </c>
    </row>
    <row r="3696" spans="1:19" s="2" customFormat="1" x14ac:dyDescent="0.25">
      <c r="A3696" s="2" t="s">
        <v>17</v>
      </c>
      <c r="B3696" s="2" t="s">
        <v>21784</v>
      </c>
      <c r="C3696" s="2" t="s">
        <v>19</v>
      </c>
      <c r="D3696" s="2" t="s">
        <v>21785</v>
      </c>
      <c r="E3696" s="2" t="s">
        <v>21</v>
      </c>
      <c r="F3696" s="2" t="s">
        <v>6468</v>
      </c>
      <c r="G3696" s="2" t="s">
        <v>21786</v>
      </c>
      <c r="H3696" s="2" t="s">
        <v>20869</v>
      </c>
      <c r="I3696" s="2" t="s">
        <v>21787</v>
      </c>
      <c r="J3696" s="2" t="s">
        <v>21788</v>
      </c>
      <c r="K3696" s="2" t="s">
        <v>48</v>
      </c>
      <c r="L3696" s="2">
        <v>137</v>
      </c>
      <c r="M3696" s="2" t="s">
        <v>20968</v>
      </c>
      <c r="N3696" s="2" t="s">
        <v>21750</v>
      </c>
      <c r="O3696" s="2" t="s">
        <v>21789</v>
      </c>
      <c r="P3696" s="2" t="s">
        <v>31</v>
      </c>
      <c r="Q3696" s="2" t="s">
        <v>21790</v>
      </c>
      <c r="R3696" s="2" t="s">
        <v>8115</v>
      </c>
      <c r="S3696" s="2" t="s">
        <v>18856</v>
      </c>
    </row>
    <row r="3697" spans="1:19" s="2" customFormat="1" x14ac:dyDescent="0.25">
      <c r="A3697" s="2" t="s">
        <v>17</v>
      </c>
      <c r="B3697" s="2" t="s">
        <v>21791</v>
      </c>
      <c r="C3697" s="2" t="s">
        <v>19</v>
      </c>
      <c r="D3697" s="2" t="s">
        <v>21792</v>
      </c>
      <c r="E3697" s="2" t="s">
        <v>21</v>
      </c>
      <c r="F3697" s="2" t="s">
        <v>19957</v>
      </c>
      <c r="G3697" s="2" t="s">
        <v>21793</v>
      </c>
      <c r="H3697" s="2" t="s">
        <v>4558</v>
      </c>
      <c r="I3697" s="2" t="s">
        <v>21794</v>
      </c>
      <c r="J3697" s="2" t="s">
        <v>21795</v>
      </c>
      <c r="K3697" s="2" t="s">
        <v>48</v>
      </c>
      <c r="L3697" s="2">
        <v>356</v>
      </c>
      <c r="M3697" s="2" t="s">
        <v>19706</v>
      </c>
      <c r="N3697" s="2" t="s">
        <v>21750</v>
      </c>
      <c r="O3697" s="2" t="s">
        <v>21796</v>
      </c>
      <c r="P3697" s="2" t="s">
        <v>31</v>
      </c>
      <c r="Q3697" s="2" t="s">
        <v>21797</v>
      </c>
      <c r="R3697" s="2" t="s">
        <v>8115</v>
      </c>
      <c r="S3697" s="2" t="s">
        <v>18856</v>
      </c>
    </row>
    <row r="3698" spans="1:19" s="2" customFormat="1" x14ac:dyDescent="0.25">
      <c r="A3698" s="2" t="s">
        <v>17</v>
      </c>
      <c r="B3698" s="2" t="s">
        <v>21798</v>
      </c>
      <c r="C3698" s="2" t="s">
        <v>19</v>
      </c>
      <c r="D3698" s="2" t="s">
        <v>21799</v>
      </c>
      <c r="E3698" s="2" t="s">
        <v>21</v>
      </c>
      <c r="F3698" s="2" t="s">
        <v>17928</v>
      </c>
      <c r="G3698" s="2" t="s">
        <v>17929</v>
      </c>
      <c r="H3698" s="2" t="s">
        <v>57</v>
      </c>
      <c r="I3698" s="2" t="s">
        <v>17930</v>
      </c>
      <c r="J3698" s="2" t="s">
        <v>17931</v>
      </c>
      <c r="K3698" s="2" t="s">
        <v>27</v>
      </c>
      <c r="L3698" s="2">
        <v>3918</v>
      </c>
      <c r="M3698" s="2" t="s">
        <v>17245</v>
      </c>
      <c r="N3698" s="2" t="s">
        <v>21750</v>
      </c>
      <c r="O3698" s="2" t="s">
        <v>21800</v>
      </c>
      <c r="P3698" s="2" t="s">
        <v>31</v>
      </c>
      <c r="Q3698" s="2" t="s">
        <v>17933</v>
      </c>
      <c r="R3698" s="2" t="s">
        <v>8115</v>
      </c>
      <c r="S3698" s="2" t="s">
        <v>18856</v>
      </c>
    </row>
    <row r="3699" spans="1:19" s="2" customFormat="1" x14ac:dyDescent="0.25">
      <c r="A3699" s="2" t="s">
        <v>17</v>
      </c>
      <c r="B3699" s="2" t="s">
        <v>21801</v>
      </c>
      <c r="C3699" s="2" t="s">
        <v>19</v>
      </c>
      <c r="D3699" s="2" t="s">
        <v>21802</v>
      </c>
      <c r="E3699" s="2" t="s">
        <v>21</v>
      </c>
      <c r="F3699" s="2" t="s">
        <v>19125</v>
      </c>
      <c r="G3699" s="2" t="s">
        <v>19126</v>
      </c>
      <c r="H3699" s="2" t="s">
        <v>57</v>
      </c>
      <c r="I3699" s="2" t="s">
        <v>19127</v>
      </c>
      <c r="J3699" s="2" t="s">
        <v>19128</v>
      </c>
      <c r="K3699" s="2" t="s">
        <v>339</v>
      </c>
      <c r="L3699" s="2">
        <v>5012</v>
      </c>
      <c r="M3699" s="2" t="s">
        <v>17995</v>
      </c>
      <c r="N3699" s="2" t="s">
        <v>21750</v>
      </c>
      <c r="O3699" s="2" t="s">
        <v>21803</v>
      </c>
      <c r="P3699" s="2" t="s">
        <v>31</v>
      </c>
      <c r="Q3699" s="2" t="s">
        <v>19130</v>
      </c>
      <c r="R3699" s="2" t="s">
        <v>8115</v>
      </c>
      <c r="S3699" s="2" t="s">
        <v>18856</v>
      </c>
    </row>
    <row r="3700" spans="1:19" s="2" customFormat="1" x14ac:dyDescent="0.25">
      <c r="A3700" s="2" t="s">
        <v>17</v>
      </c>
      <c r="B3700" s="2" t="s">
        <v>21804</v>
      </c>
      <c r="C3700" s="2" t="s">
        <v>19</v>
      </c>
      <c r="D3700" s="2" t="s">
        <v>21805</v>
      </c>
      <c r="E3700" s="2" t="s">
        <v>21</v>
      </c>
      <c r="F3700" s="2" t="s">
        <v>20571</v>
      </c>
      <c r="G3700" s="2" t="s">
        <v>21806</v>
      </c>
      <c r="H3700" s="2" t="s">
        <v>16286</v>
      </c>
      <c r="I3700" s="2" t="s">
        <v>21807</v>
      </c>
      <c r="J3700" s="2" t="s">
        <v>21808</v>
      </c>
      <c r="K3700" s="2" t="s">
        <v>339</v>
      </c>
      <c r="L3700" s="2">
        <v>2016</v>
      </c>
      <c r="M3700" s="2" t="s">
        <v>16821</v>
      </c>
      <c r="N3700" s="2" t="s">
        <v>21750</v>
      </c>
      <c r="O3700" s="2" t="s">
        <v>21809</v>
      </c>
      <c r="P3700" s="2" t="s">
        <v>31</v>
      </c>
      <c r="Q3700" s="2" t="s">
        <v>21810</v>
      </c>
      <c r="R3700" s="2" t="s">
        <v>8115</v>
      </c>
      <c r="S3700" s="2" t="s">
        <v>18856</v>
      </c>
    </row>
    <row r="3701" spans="1:19" s="2" customFormat="1" x14ac:dyDescent="0.25">
      <c r="A3701" s="2" t="s">
        <v>17</v>
      </c>
      <c r="B3701" s="2" t="s">
        <v>21811</v>
      </c>
      <c r="C3701" s="2" t="s">
        <v>19</v>
      </c>
      <c r="D3701" s="2" t="s">
        <v>21812</v>
      </c>
      <c r="E3701" s="2" t="s">
        <v>21</v>
      </c>
      <c r="F3701" s="2" t="s">
        <v>19251</v>
      </c>
      <c r="G3701" s="2" t="s">
        <v>19252</v>
      </c>
      <c r="H3701" s="2" t="s">
        <v>57</v>
      </c>
      <c r="I3701" s="2" t="s">
        <v>19253</v>
      </c>
      <c r="J3701" s="2" t="s">
        <v>19254</v>
      </c>
      <c r="K3701" s="2" t="s">
        <v>339</v>
      </c>
      <c r="L3701" s="2">
        <v>3568</v>
      </c>
      <c r="M3701" s="2" t="s">
        <v>18046</v>
      </c>
      <c r="N3701" s="2" t="s">
        <v>21750</v>
      </c>
      <c r="O3701" s="2" t="s">
        <v>21813</v>
      </c>
      <c r="P3701" s="2" t="s">
        <v>31</v>
      </c>
      <c r="Q3701" s="2" t="s">
        <v>19256</v>
      </c>
      <c r="R3701" s="2" t="s">
        <v>8115</v>
      </c>
      <c r="S3701" s="2" t="s">
        <v>18856</v>
      </c>
    </row>
    <row r="3702" spans="1:19" s="2" customFormat="1" x14ac:dyDescent="0.25">
      <c r="A3702" s="2" t="s">
        <v>17</v>
      </c>
      <c r="B3702" s="2" t="s">
        <v>21814</v>
      </c>
      <c r="C3702" s="2" t="s">
        <v>19</v>
      </c>
      <c r="D3702" s="2" t="s">
        <v>21815</v>
      </c>
      <c r="E3702" s="2" t="s">
        <v>21</v>
      </c>
      <c r="F3702" s="2" t="s">
        <v>21816</v>
      </c>
      <c r="G3702" s="2" t="s">
        <v>21817</v>
      </c>
      <c r="H3702" s="2" t="s">
        <v>16286</v>
      </c>
      <c r="I3702" s="2" t="s">
        <v>21818</v>
      </c>
      <c r="J3702" s="2" t="s">
        <v>21819</v>
      </c>
      <c r="K3702" s="2" t="s">
        <v>48</v>
      </c>
      <c r="L3702" s="2">
        <v>618</v>
      </c>
      <c r="M3702" s="2" t="s">
        <v>20566</v>
      </c>
      <c r="N3702" s="2" t="s">
        <v>21820</v>
      </c>
      <c r="O3702" s="2" t="s">
        <v>21821</v>
      </c>
      <c r="P3702" s="2" t="s">
        <v>31</v>
      </c>
      <c r="Q3702" s="2" t="s">
        <v>21822</v>
      </c>
      <c r="R3702" s="2" t="s">
        <v>8115</v>
      </c>
      <c r="S3702" s="2" t="s">
        <v>18856</v>
      </c>
    </row>
    <row r="3703" spans="1:19" s="2" customFormat="1" x14ac:dyDescent="0.25">
      <c r="A3703" s="2" t="s">
        <v>17</v>
      </c>
      <c r="B3703" s="2" t="s">
        <v>21823</v>
      </c>
      <c r="C3703" s="2" t="s">
        <v>19</v>
      </c>
      <c r="D3703" s="2" t="s">
        <v>21824</v>
      </c>
      <c r="E3703" s="2" t="s">
        <v>21</v>
      </c>
      <c r="F3703" s="2" t="s">
        <v>4013</v>
      </c>
      <c r="G3703" s="2" t="s">
        <v>21825</v>
      </c>
      <c r="H3703" s="2" t="s">
        <v>9253</v>
      </c>
      <c r="I3703" s="2" t="s">
        <v>21826</v>
      </c>
      <c r="J3703" s="2" t="s">
        <v>21827</v>
      </c>
      <c r="K3703" s="2" t="s">
        <v>48</v>
      </c>
      <c r="L3703" s="2">
        <v>528</v>
      </c>
      <c r="M3703" s="2" t="s">
        <v>20627</v>
      </c>
      <c r="N3703" s="2" t="s">
        <v>21820</v>
      </c>
      <c r="O3703" s="2" t="s">
        <v>21828</v>
      </c>
      <c r="P3703" s="2" t="s">
        <v>31</v>
      </c>
      <c r="Q3703" s="2" t="s">
        <v>21829</v>
      </c>
      <c r="R3703" s="2" t="s">
        <v>8115</v>
      </c>
      <c r="S3703" s="2" t="s">
        <v>18856</v>
      </c>
    </row>
    <row r="3704" spans="1:19" s="2" customFormat="1" x14ac:dyDescent="0.25">
      <c r="A3704" s="2" t="s">
        <v>17</v>
      </c>
      <c r="B3704" s="2" t="s">
        <v>21830</v>
      </c>
      <c r="C3704" s="2" t="s">
        <v>19</v>
      </c>
      <c r="D3704" s="2" t="s">
        <v>21831</v>
      </c>
      <c r="E3704" s="2" t="s">
        <v>21</v>
      </c>
      <c r="F3704" s="2" t="s">
        <v>12472</v>
      </c>
      <c r="G3704" s="2" t="s">
        <v>19169</v>
      </c>
      <c r="H3704" s="2" t="s">
        <v>4558</v>
      </c>
      <c r="I3704" s="2" t="s">
        <v>19170</v>
      </c>
      <c r="J3704" s="2" t="s">
        <v>19171</v>
      </c>
      <c r="K3704" s="2" t="s">
        <v>27</v>
      </c>
      <c r="L3704" s="2">
        <v>3581</v>
      </c>
      <c r="M3704" s="2" t="s">
        <v>17375</v>
      </c>
      <c r="N3704" s="2" t="s">
        <v>21820</v>
      </c>
      <c r="O3704" s="2" t="s">
        <v>21832</v>
      </c>
      <c r="P3704" s="2" t="s">
        <v>31</v>
      </c>
      <c r="Q3704" s="2" t="s">
        <v>19173</v>
      </c>
      <c r="R3704" s="2" t="s">
        <v>8115</v>
      </c>
      <c r="S3704" s="2" t="s">
        <v>18856</v>
      </c>
    </row>
    <row r="3705" spans="1:19" s="2" customFormat="1" x14ac:dyDescent="0.25">
      <c r="A3705" s="2" t="s">
        <v>17</v>
      </c>
      <c r="B3705" s="2" t="s">
        <v>21833</v>
      </c>
      <c r="C3705" s="2" t="s">
        <v>19</v>
      </c>
      <c r="D3705" s="2" t="s">
        <v>21834</v>
      </c>
      <c r="E3705" s="2" t="s">
        <v>21</v>
      </c>
      <c r="F3705" s="2" t="s">
        <v>21835</v>
      </c>
      <c r="G3705" s="2" t="s">
        <v>21836</v>
      </c>
      <c r="H3705" s="2" t="s">
        <v>18085</v>
      </c>
      <c r="I3705" s="2" t="s">
        <v>21837</v>
      </c>
      <c r="J3705" s="2" t="s">
        <v>21838</v>
      </c>
      <c r="K3705" s="2" t="s">
        <v>48</v>
      </c>
      <c r="L3705" s="2">
        <v>927</v>
      </c>
      <c r="M3705" s="2" t="s">
        <v>19792</v>
      </c>
      <c r="N3705" s="2" t="s">
        <v>20779</v>
      </c>
      <c r="O3705" s="2" t="s">
        <v>21839</v>
      </c>
      <c r="P3705" s="2" t="s">
        <v>31</v>
      </c>
      <c r="Q3705" s="2" t="s">
        <v>21840</v>
      </c>
      <c r="R3705" s="2" t="s">
        <v>8115</v>
      </c>
      <c r="S3705" s="2" t="s">
        <v>18856</v>
      </c>
    </row>
    <row r="3706" spans="1:19" s="2" customFormat="1" x14ac:dyDescent="0.25">
      <c r="A3706" s="2" t="s">
        <v>17</v>
      </c>
      <c r="B3706" s="2" t="s">
        <v>21841</v>
      </c>
      <c r="C3706" s="2" t="s">
        <v>19</v>
      </c>
      <c r="D3706" s="2" t="s">
        <v>21842</v>
      </c>
      <c r="E3706" s="2" t="s">
        <v>21</v>
      </c>
      <c r="F3706" s="2" t="s">
        <v>18261</v>
      </c>
      <c r="G3706" s="2" t="s">
        <v>18262</v>
      </c>
      <c r="H3706" s="2" t="s">
        <v>4558</v>
      </c>
      <c r="I3706" s="2" t="s">
        <v>18263</v>
      </c>
      <c r="J3706" s="2" t="s">
        <v>18264</v>
      </c>
      <c r="K3706" s="2" t="s">
        <v>27</v>
      </c>
      <c r="L3706" s="2">
        <v>3281</v>
      </c>
      <c r="M3706" s="2" t="s">
        <v>17245</v>
      </c>
      <c r="N3706" s="2" t="s">
        <v>20779</v>
      </c>
      <c r="O3706" s="2" t="s">
        <v>21843</v>
      </c>
      <c r="P3706" s="2" t="s">
        <v>31</v>
      </c>
      <c r="Q3706" s="2" t="s">
        <v>18266</v>
      </c>
      <c r="R3706" s="2" t="s">
        <v>8115</v>
      </c>
      <c r="S3706" s="2" t="s">
        <v>18856</v>
      </c>
    </row>
    <row r="3707" spans="1:19" s="2" customFormat="1" x14ac:dyDescent="0.25">
      <c r="A3707" s="2" t="s">
        <v>17</v>
      </c>
      <c r="B3707" s="2" t="s">
        <v>21844</v>
      </c>
      <c r="C3707" s="2" t="s">
        <v>19</v>
      </c>
      <c r="D3707" s="2" t="s">
        <v>21845</v>
      </c>
      <c r="E3707" s="2" t="s">
        <v>21</v>
      </c>
      <c r="F3707" s="2" t="s">
        <v>18668</v>
      </c>
      <c r="G3707" s="2" t="s">
        <v>18669</v>
      </c>
      <c r="H3707" s="2" t="s">
        <v>186</v>
      </c>
      <c r="I3707" s="2" t="s">
        <v>18670</v>
      </c>
      <c r="J3707" s="2" t="s">
        <v>18671</v>
      </c>
      <c r="K3707" s="2" t="s">
        <v>27</v>
      </c>
      <c r="L3707" s="2">
        <v>3109</v>
      </c>
      <c r="M3707" s="2" t="s">
        <v>17830</v>
      </c>
      <c r="N3707" s="2" t="s">
        <v>20779</v>
      </c>
      <c r="O3707" s="2" t="s">
        <v>21846</v>
      </c>
      <c r="P3707" s="2" t="s">
        <v>31</v>
      </c>
      <c r="Q3707" s="2" t="s">
        <v>18673</v>
      </c>
      <c r="R3707" s="2" t="s">
        <v>8115</v>
      </c>
      <c r="S3707" s="2" t="s">
        <v>18856</v>
      </c>
    </row>
    <row r="3708" spans="1:19" s="2" customFormat="1" x14ac:dyDescent="0.25">
      <c r="A3708" s="2" t="s">
        <v>17</v>
      </c>
      <c r="B3708" s="2" t="s">
        <v>21847</v>
      </c>
      <c r="C3708" s="2" t="s">
        <v>19</v>
      </c>
      <c r="D3708" s="2" t="s">
        <v>21848</v>
      </c>
      <c r="E3708" s="2" t="s">
        <v>21</v>
      </c>
      <c r="F3708" s="2" t="s">
        <v>19038</v>
      </c>
      <c r="G3708" s="2" t="s">
        <v>19039</v>
      </c>
      <c r="H3708" s="2" t="s">
        <v>9316</v>
      </c>
      <c r="I3708" s="2" t="s">
        <v>19040</v>
      </c>
      <c r="J3708" s="2" t="s">
        <v>19041</v>
      </c>
      <c r="K3708" s="2" t="s">
        <v>339</v>
      </c>
      <c r="L3708" s="2">
        <v>3717</v>
      </c>
      <c r="M3708" s="2" t="s">
        <v>18100</v>
      </c>
      <c r="N3708" s="2" t="s">
        <v>20779</v>
      </c>
      <c r="O3708" s="2" t="s">
        <v>21849</v>
      </c>
      <c r="P3708" s="2" t="s">
        <v>31</v>
      </c>
      <c r="Q3708" s="2" t="s">
        <v>19043</v>
      </c>
      <c r="R3708" s="2" t="s">
        <v>8115</v>
      </c>
      <c r="S3708" s="2" t="s">
        <v>18856</v>
      </c>
    </row>
    <row r="3709" spans="1:19" s="2" customFormat="1" x14ac:dyDescent="0.25">
      <c r="A3709" s="2" t="s">
        <v>17</v>
      </c>
      <c r="B3709" s="2" t="s">
        <v>21850</v>
      </c>
      <c r="C3709" s="2" t="s">
        <v>19</v>
      </c>
      <c r="D3709" s="2" t="s">
        <v>21851</v>
      </c>
      <c r="E3709" s="2" t="s">
        <v>21</v>
      </c>
      <c r="F3709" s="2" t="s">
        <v>17409</v>
      </c>
      <c r="G3709" s="2" t="s">
        <v>17410</v>
      </c>
      <c r="H3709" s="2" t="s">
        <v>4558</v>
      </c>
      <c r="I3709" s="2" t="s">
        <v>17411</v>
      </c>
      <c r="J3709" s="2" t="s">
        <v>17412</v>
      </c>
      <c r="K3709" s="2" t="s">
        <v>339</v>
      </c>
      <c r="L3709" s="2">
        <v>4102</v>
      </c>
      <c r="M3709" s="2" t="s">
        <v>15878</v>
      </c>
      <c r="N3709" s="2" t="s">
        <v>20779</v>
      </c>
      <c r="O3709" s="2" t="s">
        <v>21852</v>
      </c>
      <c r="P3709" s="2" t="s">
        <v>31</v>
      </c>
      <c r="Q3709" s="2" t="s">
        <v>17414</v>
      </c>
      <c r="R3709" s="2" t="s">
        <v>8115</v>
      </c>
      <c r="S3709" s="2" t="s">
        <v>18856</v>
      </c>
    </row>
    <row r="3710" spans="1:19" s="2" customFormat="1" x14ac:dyDescent="0.25">
      <c r="A3710" s="2" t="s">
        <v>17</v>
      </c>
      <c r="B3710" s="2" t="s">
        <v>21853</v>
      </c>
      <c r="C3710" s="2" t="s">
        <v>19</v>
      </c>
      <c r="D3710" s="2" t="s">
        <v>21854</v>
      </c>
      <c r="E3710" s="2" t="s">
        <v>21</v>
      </c>
      <c r="F3710" s="2" t="s">
        <v>14802</v>
      </c>
      <c r="G3710" s="2" t="s">
        <v>14803</v>
      </c>
      <c r="H3710" s="2" t="s">
        <v>5559</v>
      </c>
      <c r="I3710" s="2" t="s">
        <v>14804</v>
      </c>
      <c r="J3710" s="2" t="s">
        <v>14805</v>
      </c>
      <c r="K3710" s="2" t="s">
        <v>376</v>
      </c>
      <c r="L3710" s="2">
        <v>8109</v>
      </c>
      <c r="M3710" s="2" t="s">
        <v>13279</v>
      </c>
      <c r="N3710" s="2" t="s">
        <v>20779</v>
      </c>
      <c r="O3710" s="2" t="s">
        <v>21855</v>
      </c>
      <c r="P3710" s="2" t="s">
        <v>31</v>
      </c>
      <c r="Q3710" s="2" t="s">
        <v>14807</v>
      </c>
      <c r="R3710" s="2" t="s">
        <v>8115</v>
      </c>
      <c r="S3710" s="2" t="s">
        <v>18856</v>
      </c>
    </row>
    <row r="3711" spans="1:19" s="2" customFormat="1" x14ac:dyDescent="0.25">
      <c r="A3711" s="2" t="s">
        <v>17</v>
      </c>
      <c r="B3711" s="2" t="s">
        <v>21856</v>
      </c>
      <c r="C3711" s="2" t="s">
        <v>19</v>
      </c>
      <c r="D3711" s="2" t="s">
        <v>21857</v>
      </c>
      <c r="E3711" s="2" t="s">
        <v>21</v>
      </c>
      <c r="F3711" s="2" t="s">
        <v>8545</v>
      </c>
      <c r="G3711" s="2" t="s">
        <v>11795</v>
      </c>
      <c r="H3711" s="2" t="s">
        <v>5521</v>
      </c>
      <c r="I3711" s="2" t="s">
        <v>11796</v>
      </c>
      <c r="J3711" s="2" t="s">
        <v>11797</v>
      </c>
      <c r="K3711" s="2" t="s">
        <v>376</v>
      </c>
      <c r="L3711" s="2">
        <v>10891</v>
      </c>
      <c r="M3711" s="2" t="s">
        <v>10231</v>
      </c>
      <c r="N3711" s="2" t="s">
        <v>20796</v>
      </c>
      <c r="O3711" s="2" t="s">
        <v>21858</v>
      </c>
      <c r="P3711" s="2" t="s">
        <v>31</v>
      </c>
      <c r="Q3711" s="2" t="s">
        <v>11799</v>
      </c>
      <c r="R3711" s="2" t="s">
        <v>8115</v>
      </c>
      <c r="S3711" s="2" t="s">
        <v>18856</v>
      </c>
    </row>
    <row r="3712" spans="1:19" s="2" customFormat="1" x14ac:dyDescent="0.25">
      <c r="A3712" s="2" t="s">
        <v>17</v>
      </c>
      <c r="B3712" s="2" t="s">
        <v>21859</v>
      </c>
      <c r="C3712" s="2" t="s">
        <v>19</v>
      </c>
      <c r="D3712" s="2" t="s">
        <v>21860</v>
      </c>
      <c r="E3712" s="2" t="s">
        <v>21</v>
      </c>
      <c r="F3712" s="2" t="s">
        <v>14878</v>
      </c>
      <c r="G3712" s="2" t="s">
        <v>14879</v>
      </c>
      <c r="H3712" s="2" t="s">
        <v>1146</v>
      </c>
      <c r="I3712" s="2" t="s">
        <v>17875</v>
      </c>
      <c r="J3712" s="2" t="s">
        <v>17876</v>
      </c>
      <c r="K3712" s="2" t="s">
        <v>376</v>
      </c>
      <c r="L3712" s="2">
        <v>10528</v>
      </c>
      <c r="M3712" s="2" t="s">
        <v>14238</v>
      </c>
      <c r="N3712" s="2" t="s">
        <v>20796</v>
      </c>
      <c r="O3712" s="2" t="s">
        <v>21861</v>
      </c>
      <c r="P3712" s="2" t="s">
        <v>31</v>
      </c>
      <c r="Q3712" s="2" t="s">
        <v>17878</v>
      </c>
      <c r="R3712" s="2" t="s">
        <v>8115</v>
      </c>
      <c r="S3712" s="2" t="s">
        <v>18856</v>
      </c>
    </row>
    <row r="3713" spans="1:19" s="2" customFormat="1" x14ac:dyDescent="0.25">
      <c r="A3713" s="2" t="s">
        <v>17</v>
      </c>
      <c r="B3713" s="2" t="s">
        <v>21862</v>
      </c>
      <c r="C3713" s="2" t="s">
        <v>19</v>
      </c>
      <c r="D3713" s="2" t="s">
        <v>21863</v>
      </c>
      <c r="E3713" s="2" t="s">
        <v>21</v>
      </c>
      <c r="F3713" s="2" t="s">
        <v>2150</v>
      </c>
      <c r="G3713" s="2" t="s">
        <v>21864</v>
      </c>
      <c r="H3713" s="2" t="s">
        <v>4558</v>
      </c>
      <c r="I3713" s="2" t="s">
        <v>21865</v>
      </c>
      <c r="J3713" s="2" t="s">
        <v>21866</v>
      </c>
      <c r="K3713" s="2" t="s">
        <v>48</v>
      </c>
      <c r="L3713" s="2">
        <v>836</v>
      </c>
      <c r="M3713" s="2" t="s">
        <v>20010</v>
      </c>
      <c r="N3713" s="2" t="s">
        <v>20796</v>
      </c>
      <c r="O3713" s="2" t="s">
        <v>21867</v>
      </c>
      <c r="P3713" s="2" t="s">
        <v>31</v>
      </c>
      <c r="Q3713" s="2" t="s">
        <v>21868</v>
      </c>
      <c r="R3713" s="2" t="s">
        <v>8115</v>
      </c>
      <c r="S3713" s="2" t="s">
        <v>18856</v>
      </c>
    </row>
    <row r="3714" spans="1:19" s="2" customFormat="1" x14ac:dyDescent="0.25">
      <c r="A3714" s="2" t="s">
        <v>17</v>
      </c>
      <c r="B3714" s="2" t="s">
        <v>21869</v>
      </c>
      <c r="C3714" s="2" t="s">
        <v>19</v>
      </c>
      <c r="D3714" s="2" t="s">
        <v>21870</v>
      </c>
      <c r="E3714" s="2" t="s">
        <v>21</v>
      </c>
      <c r="F3714" s="2" t="s">
        <v>21871</v>
      </c>
      <c r="G3714" s="2" t="s">
        <v>21872</v>
      </c>
      <c r="H3714" s="2" t="s">
        <v>4558</v>
      </c>
      <c r="I3714" s="2" t="s">
        <v>21873</v>
      </c>
      <c r="J3714" s="2" t="s">
        <v>21874</v>
      </c>
      <c r="K3714" s="2" t="s">
        <v>48</v>
      </c>
      <c r="L3714" s="2">
        <v>1028</v>
      </c>
      <c r="M3714" s="2" t="s">
        <v>21222</v>
      </c>
      <c r="N3714" s="2" t="s">
        <v>20796</v>
      </c>
      <c r="O3714" s="2" t="s">
        <v>21875</v>
      </c>
      <c r="P3714" s="2" t="s">
        <v>31</v>
      </c>
      <c r="Q3714" s="2" t="s">
        <v>21876</v>
      </c>
      <c r="R3714" s="2" t="s">
        <v>8115</v>
      </c>
      <c r="S3714" s="2" t="s">
        <v>18856</v>
      </c>
    </row>
    <row r="3715" spans="1:19" s="2" customFormat="1" x14ac:dyDescent="0.25">
      <c r="A3715" s="2" t="s">
        <v>17</v>
      </c>
      <c r="B3715" s="2" t="s">
        <v>21877</v>
      </c>
      <c r="C3715" s="2" t="s">
        <v>19</v>
      </c>
      <c r="D3715" s="2" t="s">
        <v>21878</v>
      </c>
      <c r="E3715" s="2" t="s">
        <v>21</v>
      </c>
      <c r="F3715" s="2" t="s">
        <v>5397</v>
      </c>
      <c r="G3715" s="2" t="s">
        <v>21879</v>
      </c>
      <c r="H3715" s="2" t="s">
        <v>17657</v>
      </c>
      <c r="I3715" s="2" t="s">
        <v>21880</v>
      </c>
      <c r="J3715" s="2" t="s">
        <v>21881</v>
      </c>
      <c r="K3715" s="2" t="s">
        <v>48</v>
      </c>
      <c r="L3715" s="2">
        <v>990</v>
      </c>
      <c r="M3715" s="2" t="s">
        <v>19311</v>
      </c>
      <c r="N3715" s="2" t="s">
        <v>20796</v>
      </c>
      <c r="O3715" s="2" t="s">
        <v>21882</v>
      </c>
      <c r="P3715" s="2" t="s">
        <v>31</v>
      </c>
      <c r="Q3715" s="2" t="s">
        <v>21883</v>
      </c>
      <c r="R3715" s="2" t="s">
        <v>8115</v>
      </c>
      <c r="S3715" s="2" t="s">
        <v>18856</v>
      </c>
    </row>
    <row r="3716" spans="1:19" s="2" customFormat="1" x14ac:dyDescent="0.25">
      <c r="A3716" s="2" t="s">
        <v>17</v>
      </c>
      <c r="B3716" s="2" t="s">
        <v>21884</v>
      </c>
      <c r="C3716" s="2" t="s">
        <v>19</v>
      </c>
      <c r="D3716" s="2" t="s">
        <v>21885</v>
      </c>
      <c r="E3716" s="2" t="s">
        <v>21</v>
      </c>
      <c r="F3716" s="2" t="s">
        <v>2487</v>
      </c>
      <c r="G3716" s="2" t="s">
        <v>21886</v>
      </c>
      <c r="H3716" s="2" t="s">
        <v>1146</v>
      </c>
      <c r="I3716" s="2" t="s">
        <v>21887</v>
      </c>
      <c r="J3716" s="2" t="s">
        <v>21888</v>
      </c>
      <c r="K3716" s="2" t="s">
        <v>48</v>
      </c>
      <c r="L3716" s="2">
        <v>472</v>
      </c>
      <c r="M3716" s="2" t="s">
        <v>20696</v>
      </c>
      <c r="N3716" s="2" t="s">
        <v>20796</v>
      </c>
      <c r="O3716" s="2" t="s">
        <v>21889</v>
      </c>
      <c r="P3716" s="2" t="s">
        <v>31</v>
      </c>
      <c r="Q3716" s="2" t="s">
        <v>21890</v>
      </c>
      <c r="R3716" s="2" t="s">
        <v>8115</v>
      </c>
      <c r="S3716" s="2" t="s">
        <v>18856</v>
      </c>
    </row>
    <row r="3717" spans="1:19" s="2" customFormat="1" x14ac:dyDescent="0.25">
      <c r="A3717" s="2" t="s">
        <v>17</v>
      </c>
      <c r="B3717" s="2" t="s">
        <v>21891</v>
      </c>
      <c r="C3717" s="2" t="s">
        <v>19</v>
      </c>
      <c r="D3717" s="2" t="s">
        <v>21892</v>
      </c>
      <c r="E3717" s="2" t="s">
        <v>21</v>
      </c>
      <c r="F3717" s="2" t="s">
        <v>17507</v>
      </c>
      <c r="G3717" s="2" t="s">
        <v>21893</v>
      </c>
      <c r="H3717" s="2" t="s">
        <v>57</v>
      </c>
      <c r="I3717" s="2" t="s">
        <v>21894</v>
      </c>
      <c r="J3717" s="2" t="s">
        <v>21895</v>
      </c>
      <c r="K3717" s="2" t="s">
        <v>48</v>
      </c>
      <c r="L3717" s="2">
        <v>925</v>
      </c>
      <c r="M3717" s="2" t="s">
        <v>21190</v>
      </c>
      <c r="N3717" s="2" t="s">
        <v>20796</v>
      </c>
      <c r="O3717" s="2" t="s">
        <v>21896</v>
      </c>
      <c r="P3717" s="2" t="s">
        <v>31</v>
      </c>
      <c r="Q3717" s="2" t="s">
        <v>21897</v>
      </c>
      <c r="R3717" s="2" t="s">
        <v>8115</v>
      </c>
      <c r="S3717" s="2" t="s">
        <v>18856</v>
      </c>
    </row>
    <row r="3718" spans="1:19" s="2" customFormat="1" x14ac:dyDescent="0.25">
      <c r="A3718" s="2" t="s">
        <v>17</v>
      </c>
      <c r="B3718" s="2" t="s">
        <v>21898</v>
      </c>
      <c r="C3718" s="2" t="s">
        <v>19</v>
      </c>
      <c r="D3718" s="2" t="s">
        <v>21899</v>
      </c>
      <c r="E3718" s="2" t="s">
        <v>21</v>
      </c>
      <c r="F3718" s="2" t="s">
        <v>17691</v>
      </c>
      <c r="G3718" s="2" t="s">
        <v>21900</v>
      </c>
      <c r="H3718" s="2" t="s">
        <v>200</v>
      </c>
      <c r="I3718" s="2" t="s">
        <v>21901</v>
      </c>
      <c r="J3718" s="2" t="s">
        <v>21902</v>
      </c>
      <c r="K3718" s="2" t="s">
        <v>48</v>
      </c>
      <c r="L3718" s="2">
        <v>817</v>
      </c>
      <c r="M3718" s="2" t="s">
        <v>19792</v>
      </c>
      <c r="N3718" s="2" t="s">
        <v>20796</v>
      </c>
      <c r="O3718" s="2" t="s">
        <v>21903</v>
      </c>
      <c r="P3718" s="2" t="s">
        <v>31</v>
      </c>
      <c r="Q3718" s="2" t="s">
        <v>21904</v>
      </c>
      <c r="R3718" s="2" t="s">
        <v>8115</v>
      </c>
      <c r="S3718" s="2" t="s">
        <v>18856</v>
      </c>
    </row>
    <row r="3719" spans="1:19" s="2" customFormat="1" x14ac:dyDescent="0.25">
      <c r="A3719" s="2" t="s">
        <v>17</v>
      </c>
      <c r="B3719" s="2" t="s">
        <v>21905</v>
      </c>
      <c r="C3719" s="2" t="s">
        <v>19</v>
      </c>
      <c r="D3719" s="2" t="s">
        <v>21906</v>
      </c>
      <c r="E3719" s="2" t="s">
        <v>21</v>
      </c>
      <c r="F3719" s="2" t="s">
        <v>21816</v>
      </c>
      <c r="G3719" s="2" t="s">
        <v>21817</v>
      </c>
      <c r="H3719" s="2" t="s">
        <v>9937</v>
      </c>
      <c r="I3719" s="2" t="s">
        <v>21907</v>
      </c>
      <c r="J3719" s="2" t="s">
        <v>21908</v>
      </c>
      <c r="K3719" s="2" t="s">
        <v>48</v>
      </c>
      <c r="L3719" s="2">
        <v>1100</v>
      </c>
      <c r="M3719" s="2" t="s">
        <v>20330</v>
      </c>
      <c r="N3719" s="2" t="s">
        <v>20796</v>
      </c>
      <c r="O3719" s="2" t="s">
        <v>21909</v>
      </c>
      <c r="P3719" s="2" t="s">
        <v>31</v>
      </c>
      <c r="Q3719" s="2" t="s">
        <v>21910</v>
      </c>
      <c r="R3719" s="2" t="s">
        <v>8115</v>
      </c>
      <c r="S3719" s="2" t="s">
        <v>18856</v>
      </c>
    </row>
  </sheetData>
  <conditionalFormatting sqref="I1691:I171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1"/>
  <sheetViews>
    <sheetView zoomScaleNormal="100" workbookViewId="0">
      <selection sqref="A1:XFD221"/>
    </sheetView>
  </sheetViews>
  <sheetFormatPr defaultColWidth="9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11626</v>
      </c>
    </row>
    <row r="2" spans="1:18" x14ac:dyDescent="0.25">
      <c r="A2" t="s">
        <v>17</v>
      </c>
      <c r="B2" t="s">
        <v>20690</v>
      </c>
      <c r="C2" t="s">
        <v>19</v>
      </c>
      <c r="D2" t="s">
        <v>20691</v>
      </c>
      <c r="E2" t="s">
        <v>21</v>
      </c>
      <c r="F2" t="s">
        <v>13572</v>
      </c>
      <c r="G2" t="s">
        <v>13573</v>
      </c>
      <c r="H2" t="s">
        <v>13574</v>
      </c>
      <c r="I2" t="s">
        <v>13575</v>
      </c>
      <c r="J2" t="s">
        <v>13576</v>
      </c>
      <c r="K2" t="s">
        <v>376</v>
      </c>
      <c r="L2">
        <v>10962</v>
      </c>
      <c r="M2" t="s">
        <v>10268</v>
      </c>
      <c r="N2" t="s">
        <v>20692</v>
      </c>
      <c r="O2" t="s">
        <v>20693</v>
      </c>
      <c r="P2" t="s">
        <v>31</v>
      </c>
      <c r="Q2" t="s">
        <v>13579</v>
      </c>
      <c r="R2">
        <v>0</v>
      </c>
    </row>
    <row r="3" spans="1:18" x14ac:dyDescent="0.25">
      <c r="A3" t="s">
        <v>17</v>
      </c>
      <c r="B3" t="s">
        <v>20694</v>
      </c>
      <c r="C3" t="s">
        <v>19</v>
      </c>
      <c r="D3" t="s">
        <v>20695</v>
      </c>
      <c r="E3" t="s">
        <v>21</v>
      </c>
      <c r="F3" t="s">
        <v>17768</v>
      </c>
      <c r="G3" t="s">
        <v>17769</v>
      </c>
      <c r="H3" t="s">
        <v>9316</v>
      </c>
      <c r="I3" t="s">
        <v>17770</v>
      </c>
      <c r="J3" t="s">
        <v>17771</v>
      </c>
      <c r="K3" t="s">
        <v>27</v>
      </c>
      <c r="L3">
        <v>2324</v>
      </c>
      <c r="M3" t="s">
        <v>17190</v>
      </c>
      <c r="N3" t="s">
        <v>20696</v>
      </c>
      <c r="O3" t="s">
        <v>20697</v>
      </c>
      <c r="P3" t="s">
        <v>31</v>
      </c>
      <c r="Q3" t="s">
        <v>17773</v>
      </c>
      <c r="R3">
        <v>0</v>
      </c>
    </row>
    <row r="4" spans="1:18" x14ac:dyDescent="0.25">
      <c r="A4" t="s">
        <v>17</v>
      </c>
      <c r="B4" t="s">
        <v>20698</v>
      </c>
      <c r="C4" t="s">
        <v>19</v>
      </c>
      <c r="D4" t="s">
        <v>20699</v>
      </c>
      <c r="E4" t="s">
        <v>21</v>
      </c>
      <c r="F4" t="s">
        <v>19054</v>
      </c>
      <c r="G4" t="s">
        <v>19055</v>
      </c>
      <c r="H4" t="s">
        <v>3155</v>
      </c>
      <c r="I4" t="s">
        <v>19056</v>
      </c>
      <c r="J4" t="s">
        <v>19057</v>
      </c>
      <c r="K4" t="s">
        <v>27</v>
      </c>
      <c r="L4">
        <v>3101</v>
      </c>
      <c r="M4" t="s">
        <v>18161</v>
      </c>
      <c r="N4" t="s">
        <v>20700</v>
      </c>
      <c r="O4" t="s">
        <v>20701</v>
      </c>
      <c r="P4" t="s">
        <v>31</v>
      </c>
      <c r="Q4" t="s">
        <v>19059</v>
      </c>
      <c r="R4">
        <v>0</v>
      </c>
    </row>
    <row r="5" spans="1:18" x14ac:dyDescent="0.25">
      <c r="A5" t="s">
        <v>17</v>
      </c>
      <c r="B5" t="s">
        <v>20702</v>
      </c>
      <c r="C5" t="s">
        <v>19</v>
      </c>
      <c r="D5" t="s">
        <v>20703</v>
      </c>
      <c r="E5" t="s">
        <v>21</v>
      </c>
      <c r="F5" t="s">
        <v>6247</v>
      </c>
      <c r="G5" t="s">
        <v>20704</v>
      </c>
      <c r="H5" t="s">
        <v>3155</v>
      </c>
      <c r="I5" t="s">
        <v>20705</v>
      </c>
      <c r="J5" t="s">
        <v>20706</v>
      </c>
      <c r="K5" t="s">
        <v>48</v>
      </c>
      <c r="L5">
        <v>946</v>
      </c>
      <c r="M5" t="s">
        <v>18790</v>
      </c>
      <c r="N5" t="s">
        <v>20700</v>
      </c>
      <c r="O5" t="s">
        <v>20707</v>
      </c>
      <c r="P5" t="s">
        <v>31</v>
      </c>
      <c r="Q5" t="s">
        <v>20708</v>
      </c>
      <c r="R5">
        <v>0</v>
      </c>
    </row>
    <row r="6" spans="1:18" x14ac:dyDescent="0.25">
      <c r="A6" t="s">
        <v>17</v>
      </c>
      <c r="B6" t="s">
        <v>20709</v>
      </c>
      <c r="C6" t="s">
        <v>19</v>
      </c>
      <c r="D6" t="s">
        <v>20710</v>
      </c>
      <c r="E6" t="s">
        <v>21</v>
      </c>
      <c r="F6" t="s">
        <v>11190</v>
      </c>
      <c r="G6" t="s">
        <v>20502</v>
      </c>
      <c r="H6" t="s">
        <v>200</v>
      </c>
      <c r="I6" t="s">
        <v>20503</v>
      </c>
      <c r="J6" t="s">
        <v>20504</v>
      </c>
      <c r="K6" t="s">
        <v>27</v>
      </c>
      <c r="L6">
        <v>3025</v>
      </c>
      <c r="M6" t="s">
        <v>18928</v>
      </c>
      <c r="N6" t="s">
        <v>20700</v>
      </c>
      <c r="O6" t="s">
        <v>20711</v>
      </c>
      <c r="P6" t="s">
        <v>31</v>
      </c>
      <c r="Q6" t="s">
        <v>20506</v>
      </c>
      <c r="R6">
        <v>0</v>
      </c>
    </row>
    <row r="7" spans="1:18" x14ac:dyDescent="0.25">
      <c r="A7" t="s">
        <v>17</v>
      </c>
      <c r="B7" t="s">
        <v>20712</v>
      </c>
      <c r="C7" t="s">
        <v>19</v>
      </c>
      <c r="D7" t="s">
        <v>20713</v>
      </c>
      <c r="E7" t="s">
        <v>21</v>
      </c>
      <c r="F7" t="s">
        <v>20139</v>
      </c>
      <c r="G7" t="s">
        <v>20140</v>
      </c>
      <c r="H7" t="s">
        <v>4558</v>
      </c>
      <c r="I7" t="s">
        <v>20141</v>
      </c>
      <c r="J7" t="s">
        <v>20142</v>
      </c>
      <c r="K7" t="s">
        <v>27</v>
      </c>
      <c r="L7">
        <v>2567</v>
      </c>
      <c r="M7" t="s">
        <v>17830</v>
      </c>
      <c r="N7" t="s">
        <v>20700</v>
      </c>
      <c r="O7" t="s">
        <v>20714</v>
      </c>
      <c r="P7" t="s">
        <v>31</v>
      </c>
      <c r="Q7" t="s">
        <v>20144</v>
      </c>
      <c r="R7">
        <v>0</v>
      </c>
    </row>
    <row r="8" spans="1:18" x14ac:dyDescent="0.25">
      <c r="A8" t="s">
        <v>17</v>
      </c>
      <c r="B8" t="s">
        <v>20715</v>
      </c>
      <c r="C8" t="s">
        <v>19</v>
      </c>
      <c r="D8" t="s">
        <v>20716</v>
      </c>
      <c r="E8" t="s">
        <v>21</v>
      </c>
      <c r="F8" t="s">
        <v>20117</v>
      </c>
      <c r="G8" t="s">
        <v>20118</v>
      </c>
      <c r="H8" t="s">
        <v>57</v>
      </c>
      <c r="I8" t="s">
        <v>20119</v>
      </c>
      <c r="J8" t="s">
        <v>20120</v>
      </c>
      <c r="K8" t="s">
        <v>27</v>
      </c>
      <c r="L8">
        <v>1025</v>
      </c>
      <c r="M8" t="s">
        <v>18854</v>
      </c>
      <c r="N8" t="s">
        <v>20700</v>
      </c>
      <c r="O8" t="s">
        <v>20717</v>
      </c>
      <c r="P8" t="s">
        <v>31</v>
      </c>
      <c r="Q8" t="s">
        <v>20122</v>
      </c>
      <c r="R8">
        <v>0</v>
      </c>
    </row>
    <row r="9" spans="1:18" x14ac:dyDescent="0.25">
      <c r="A9" t="s">
        <v>17</v>
      </c>
      <c r="B9" t="s">
        <v>20718</v>
      </c>
      <c r="C9" t="s">
        <v>19</v>
      </c>
      <c r="D9" t="s">
        <v>20719</v>
      </c>
      <c r="E9" t="s">
        <v>21</v>
      </c>
      <c r="F9" t="s">
        <v>19078</v>
      </c>
      <c r="G9" t="s">
        <v>19079</v>
      </c>
      <c r="H9" t="s">
        <v>16286</v>
      </c>
      <c r="I9" t="s">
        <v>19080</v>
      </c>
      <c r="J9" t="s">
        <v>20035</v>
      </c>
      <c r="K9" t="s">
        <v>339</v>
      </c>
      <c r="L9">
        <v>4871</v>
      </c>
      <c r="M9" t="s">
        <v>18680</v>
      </c>
      <c r="N9" t="s">
        <v>20700</v>
      </c>
      <c r="O9" t="s">
        <v>20720</v>
      </c>
      <c r="P9" t="s">
        <v>31</v>
      </c>
      <c r="Q9" t="s">
        <v>19083</v>
      </c>
      <c r="R9">
        <v>0</v>
      </c>
    </row>
    <row r="10" spans="1:18" x14ac:dyDescent="0.25">
      <c r="A10" t="s">
        <v>17</v>
      </c>
      <c r="B10" t="s">
        <v>20721</v>
      </c>
      <c r="C10" t="s">
        <v>19</v>
      </c>
      <c r="D10" t="s">
        <v>20722</v>
      </c>
      <c r="E10" t="s">
        <v>21</v>
      </c>
      <c r="F10" t="s">
        <v>18550</v>
      </c>
      <c r="G10" t="s">
        <v>18551</v>
      </c>
      <c r="H10" t="s">
        <v>4558</v>
      </c>
      <c r="I10" t="s">
        <v>18552</v>
      </c>
      <c r="J10" t="s">
        <v>18553</v>
      </c>
      <c r="K10" t="s">
        <v>27</v>
      </c>
      <c r="L10">
        <v>2918</v>
      </c>
      <c r="M10" t="s">
        <v>17190</v>
      </c>
      <c r="N10" t="s">
        <v>20700</v>
      </c>
      <c r="O10" t="s">
        <v>20723</v>
      </c>
      <c r="P10" t="s">
        <v>31</v>
      </c>
      <c r="Q10" t="s">
        <v>18555</v>
      </c>
      <c r="R10">
        <v>0</v>
      </c>
    </row>
    <row r="11" spans="1:18" x14ac:dyDescent="0.25">
      <c r="A11" t="s">
        <v>17</v>
      </c>
      <c r="B11" t="s">
        <v>20724</v>
      </c>
      <c r="C11" t="s">
        <v>19</v>
      </c>
      <c r="D11" t="s">
        <v>20725</v>
      </c>
      <c r="E11" t="s">
        <v>21</v>
      </c>
      <c r="F11" t="s">
        <v>20726</v>
      </c>
      <c r="G11" t="s">
        <v>20727</v>
      </c>
      <c r="H11" t="s">
        <v>9316</v>
      </c>
      <c r="I11" t="s">
        <v>20728</v>
      </c>
      <c r="J11" t="s">
        <v>20729</v>
      </c>
      <c r="K11" t="s">
        <v>27</v>
      </c>
      <c r="L11">
        <v>1523</v>
      </c>
      <c r="M11" t="s">
        <v>17190</v>
      </c>
      <c r="N11" t="s">
        <v>20730</v>
      </c>
      <c r="O11" t="s">
        <v>20731</v>
      </c>
      <c r="P11" t="s">
        <v>31</v>
      </c>
      <c r="Q11" t="s">
        <v>20732</v>
      </c>
      <c r="R11">
        <v>0</v>
      </c>
    </row>
    <row r="12" spans="1:18" x14ac:dyDescent="0.25">
      <c r="A12" t="s">
        <v>17</v>
      </c>
      <c r="B12" t="s">
        <v>20733</v>
      </c>
      <c r="C12" t="s">
        <v>19</v>
      </c>
      <c r="D12" t="s">
        <v>20734</v>
      </c>
      <c r="E12" t="s">
        <v>21</v>
      </c>
      <c r="F12" t="s">
        <v>20735</v>
      </c>
      <c r="G12" t="s">
        <v>20736</v>
      </c>
      <c r="H12" t="s">
        <v>2715</v>
      </c>
      <c r="I12" t="s">
        <v>20737</v>
      </c>
      <c r="J12" t="s">
        <v>20738</v>
      </c>
      <c r="K12" t="s">
        <v>48</v>
      </c>
      <c r="L12">
        <v>291</v>
      </c>
      <c r="M12" t="s">
        <v>20739</v>
      </c>
      <c r="N12" t="s">
        <v>20740</v>
      </c>
      <c r="O12" t="s">
        <v>20741</v>
      </c>
      <c r="P12" t="s">
        <v>31</v>
      </c>
      <c r="Q12" t="s">
        <v>20742</v>
      </c>
      <c r="R12">
        <v>0</v>
      </c>
    </row>
    <row r="13" spans="1:18" x14ac:dyDescent="0.25">
      <c r="A13" t="s">
        <v>17</v>
      </c>
      <c r="B13" t="s">
        <v>20743</v>
      </c>
      <c r="C13" t="s">
        <v>19</v>
      </c>
      <c r="D13" t="s">
        <v>20744</v>
      </c>
      <c r="E13" t="s">
        <v>21</v>
      </c>
      <c r="F13" t="s">
        <v>20745</v>
      </c>
      <c r="G13" t="s">
        <v>20746</v>
      </c>
      <c r="H13" t="s">
        <v>4558</v>
      </c>
      <c r="I13" t="s">
        <v>20747</v>
      </c>
      <c r="J13" t="s">
        <v>20748</v>
      </c>
      <c r="K13" t="s">
        <v>48</v>
      </c>
      <c r="L13">
        <v>735</v>
      </c>
      <c r="M13" t="s">
        <v>20749</v>
      </c>
      <c r="N13" t="s">
        <v>20740</v>
      </c>
      <c r="O13" t="s">
        <v>20750</v>
      </c>
      <c r="P13" t="s">
        <v>31</v>
      </c>
      <c r="Q13" t="s">
        <v>20751</v>
      </c>
      <c r="R13">
        <v>0</v>
      </c>
    </row>
    <row r="14" spans="1:18" x14ac:dyDescent="0.25">
      <c r="A14" t="s">
        <v>17</v>
      </c>
      <c r="B14" t="s">
        <v>20752</v>
      </c>
      <c r="C14" t="s">
        <v>19</v>
      </c>
      <c r="D14" t="s">
        <v>20753</v>
      </c>
      <c r="E14" t="s">
        <v>21</v>
      </c>
      <c r="F14" t="s">
        <v>19243</v>
      </c>
      <c r="G14" t="s">
        <v>19244</v>
      </c>
      <c r="H14" t="s">
        <v>5521</v>
      </c>
      <c r="I14" t="s">
        <v>19245</v>
      </c>
      <c r="J14" t="s">
        <v>19246</v>
      </c>
      <c r="K14" t="s">
        <v>339</v>
      </c>
      <c r="L14">
        <v>4618</v>
      </c>
      <c r="M14" t="s">
        <v>17895</v>
      </c>
      <c r="N14" t="s">
        <v>20740</v>
      </c>
      <c r="O14" t="s">
        <v>20754</v>
      </c>
      <c r="P14" t="s">
        <v>31</v>
      </c>
      <c r="Q14" t="s">
        <v>19248</v>
      </c>
      <c r="R14">
        <v>0</v>
      </c>
    </row>
    <row r="15" spans="1:18" x14ac:dyDescent="0.25">
      <c r="A15" t="s">
        <v>17</v>
      </c>
      <c r="B15" t="s">
        <v>20755</v>
      </c>
      <c r="C15" t="s">
        <v>19</v>
      </c>
      <c r="D15" t="s">
        <v>20756</v>
      </c>
      <c r="E15" t="s">
        <v>21</v>
      </c>
      <c r="F15" t="s">
        <v>20070</v>
      </c>
      <c r="G15" t="s">
        <v>20071</v>
      </c>
      <c r="H15" t="s">
        <v>57</v>
      </c>
      <c r="I15" t="s">
        <v>20072</v>
      </c>
      <c r="J15" t="s">
        <v>20073</v>
      </c>
      <c r="K15" t="s">
        <v>27</v>
      </c>
      <c r="L15">
        <v>2918</v>
      </c>
      <c r="M15" t="s">
        <v>20074</v>
      </c>
      <c r="N15" t="s">
        <v>20740</v>
      </c>
      <c r="O15" t="s">
        <v>20757</v>
      </c>
      <c r="P15" t="s">
        <v>31</v>
      </c>
      <c r="Q15" t="s">
        <v>20076</v>
      </c>
      <c r="R15">
        <v>0</v>
      </c>
    </row>
    <row r="16" spans="1:18" x14ac:dyDescent="0.25">
      <c r="A16" t="s">
        <v>17</v>
      </c>
      <c r="B16" t="s">
        <v>20758</v>
      </c>
      <c r="C16" t="s">
        <v>19</v>
      </c>
      <c r="D16" t="s">
        <v>20759</v>
      </c>
      <c r="E16" t="s">
        <v>21</v>
      </c>
      <c r="F16" t="s">
        <v>8133</v>
      </c>
      <c r="G16" t="s">
        <v>19612</v>
      </c>
      <c r="H16" t="s">
        <v>3155</v>
      </c>
      <c r="I16" t="s">
        <v>19613</v>
      </c>
      <c r="J16" t="s">
        <v>19614</v>
      </c>
      <c r="K16" t="s">
        <v>27</v>
      </c>
      <c r="L16">
        <v>1280</v>
      </c>
      <c r="M16" t="s">
        <v>17349</v>
      </c>
      <c r="N16" t="s">
        <v>20760</v>
      </c>
      <c r="O16" t="s">
        <v>20761</v>
      </c>
      <c r="P16" t="s">
        <v>31</v>
      </c>
      <c r="Q16" t="s">
        <v>19616</v>
      </c>
      <c r="R16">
        <v>0</v>
      </c>
    </row>
    <row r="17" spans="1:19" x14ac:dyDescent="0.25">
      <c r="A17" t="s">
        <v>17</v>
      </c>
      <c r="B17" t="s">
        <v>20762</v>
      </c>
      <c r="C17" t="s">
        <v>19</v>
      </c>
      <c r="D17" t="s">
        <v>20763</v>
      </c>
      <c r="E17" t="s">
        <v>21</v>
      </c>
      <c r="F17" t="s">
        <v>11366</v>
      </c>
      <c r="G17" t="s">
        <v>20365</v>
      </c>
      <c r="H17" t="s">
        <v>57</v>
      </c>
      <c r="I17" t="s">
        <v>20366</v>
      </c>
      <c r="J17" t="s">
        <v>20367</v>
      </c>
      <c r="K17" t="s">
        <v>27</v>
      </c>
      <c r="L17">
        <v>2019</v>
      </c>
      <c r="M17" t="s">
        <v>19066</v>
      </c>
      <c r="N17" t="s">
        <v>20760</v>
      </c>
      <c r="O17" t="s">
        <v>20764</v>
      </c>
      <c r="P17" t="s">
        <v>31</v>
      </c>
      <c r="Q17" t="s">
        <v>20369</v>
      </c>
      <c r="R17">
        <v>0</v>
      </c>
    </row>
    <row r="18" spans="1:19" x14ac:dyDescent="0.25">
      <c r="A18" t="s">
        <v>17</v>
      </c>
      <c r="B18" t="s">
        <v>20765</v>
      </c>
      <c r="C18" t="s">
        <v>19</v>
      </c>
      <c r="D18" t="s">
        <v>20766</v>
      </c>
      <c r="E18" t="s">
        <v>21</v>
      </c>
      <c r="F18" t="s">
        <v>18042</v>
      </c>
      <c r="G18" t="s">
        <v>18043</v>
      </c>
      <c r="H18" t="s">
        <v>9316</v>
      </c>
      <c r="I18" t="s">
        <v>18044</v>
      </c>
      <c r="J18" t="s">
        <v>18045</v>
      </c>
      <c r="K18" t="s">
        <v>27</v>
      </c>
      <c r="L18">
        <v>3901</v>
      </c>
      <c r="M18" t="s">
        <v>16314</v>
      </c>
      <c r="N18" t="s">
        <v>20760</v>
      </c>
      <c r="O18" t="s">
        <v>20767</v>
      </c>
      <c r="P18" t="s">
        <v>31</v>
      </c>
      <c r="Q18" t="s">
        <v>18048</v>
      </c>
      <c r="R18">
        <v>0</v>
      </c>
    </row>
    <row r="19" spans="1:19" x14ac:dyDescent="0.25">
      <c r="A19" t="s">
        <v>17</v>
      </c>
      <c r="B19" t="s">
        <v>20768</v>
      </c>
      <c r="C19" t="s">
        <v>19</v>
      </c>
      <c r="D19" t="s">
        <v>20769</v>
      </c>
      <c r="E19" t="s">
        <v>21</v>
      </c>
      <c r="F19" t="s">
        <v>16979</v>
      </c>
      <c r="G19" t="s">
        <v>16980</v>
      </c>
      <c r="H19" t="s">
        <v>5064</v>
      </c>
      <c r="I19" t="s">
        <v>16981</v>
      </c>
      <c r="J19" t="s">
        <v>16982</v>
      </c>
      <c r="K19" t="s">
        <v>339</v>
      </c>
      <c r="L19">
        <v>6190</v>
      </c>
      <c r="M19" t="s">
        <v>16305</v>
      </c>
      <c r="N19" t="s">
        <v>20760</v>
      </c>
      <c r="O19" t="s">
        <v>20770</v>
      </c>
      <c r="P19" t="s">
        <v>31</v>
      </c>
      <c r="Q19" t="s">
        <v>16984</v>
      </c>
      <c r="R19">
        <v>0</v>
      </c>
    </row>
    <row r="20" spans="1:19" x14ac:dyDescent="0.25">
      <c r="A20" t="s">
        <v>17</v>
      </c>
      <c r="B20" t="s">
        <v>20771</v>
      </c>
      <c r="C20" t="s">
        <v>19</v>
      </c>
      <c r="D20" t="s">
        <v>20772</v>
      </c>
      <c r="E20" t="s">
        <v>21</v>
      </c>
      <c r="F20" t="s">
        <v>13513</v>
      </c>
      <c r="G20" t="s">
        <v>13514</v>
      </c>
      <c r="H20" t="s">
        <v>5521</v>
      </c>
      <c r="I20" t="s">
        <v>18155</v>
      </c>
      <c r="J20" t="s">
        <v>18156</v>
      </c>
      <c r="K20" t="s">
        <v>376</v>
      </c>
      <c r="L20">
        <v>8918</v>
      </c>
      <c r="M20" t="s">
        <v>12128</v>
      </c>
      <c r="N20" t="s">
        <v>20760</v>
      </c>
      <c r="O20" t="s">
        <v>20773</v>
      </c>
      <c r="P20" t="s">
        <v>31</v>
      </c>
      <c r="Q20" t="s">
        <v>18158</v>
      </c>
      <c r="R20">
        <v>0</v>
      </c>
    </row>
    <row r="21" spans="1:19" x14ac:dyDescent="0.25">
      <c r="A21" t="s">
        <v>17</v>
      </c>
      <c r="B21" t="s">
        <v>20774</v>
      </c>
      <c r="C21" t="s">
        <v>19</v>
      </c>
      <c r="D21" t="s">
        <v>20775</v>
      </c>
      <c r="E21" t="s">
        <v>21</v>
      </c>
      <c r="F21" t="s">
        <v>11386</v>
      </c>
      <c r="G21" t="s">
        <v>20776</v>
      </c>
      <c r="H21" t="s">
        <v>18085</v>
      </c>
      <c r="I21" t="s">
        <v>20777</v>
      </c>
      <c r="J21" t="s">
        <v>20778</v>
      </c>
      <c r="K21" t="s">
        <v>27</v>
      </c>
      <c r="L21">
        <v>853</v>
      </c>
      <c r="M21" t="s">
        <v>20314</v>
      </c>
      <c r="N21" t="s">
        <v>20779</v>
      </c>
      <c r="O21" t="s">
        <v>20780</v>
      </c>
      <c r="P21" t="s">
        <v>31</v>
      </c>
      <c r="Q21" t="s">
        <v>20781</v>
      </c>
      <c r="R21">
        <v>0</v>
      </c>
    </row>
    <row r="22" spans="1:19" x14ac:dyDescent="0.25">
      <c r="A22" t="s">
        <v>17</v>
      </c>
      <c r="B22" t="s">
        <v>20782</v>
      </c>
      <c r="C22" t="s">
        <v>19</v>
      </c>
      <c r="D22" t="s">
        <v>20783</v>
      </c>
      <c r="E22" t="s">
        <v>21</v>
      </c>
      <c r="F22" t="s">
        <v>20605</v>
      </c>
      <c r="G22" t="s">
        <v>20606</v>
      </c>
      <c r="H22" t="s">
        <v>4558</v>
      </c>
      <c r="I22" t="s">
        <v>20607</v>
      </c>
      <c r="J22" t="s">
        <v>20608</v>
      </c>
      <c r="K22" t="s">
        <v>27</v>
      </c>
      <c r="L22">
        <v>2016</v>
      </c>
      <c r="M22" t="s">
        <v>19141</v>
      </c>
      <c r="N22" t="s">
        <v>20779</v>
      </c>
      <c r="O22" t="s">
        <v>20784</v>
      </c>
      <c r="P22" t="s">
        <v>31</v>
      </c>
      <c r="Q22" t="s">
        <v>20610</v>
      </c>
      <c r="R22">
        <v>0</v>
      </c>
    </row>
    <row r="23" spans="1:19" x14ac:dyDescent="0.25">
      <c r="A23" t="s">
        <v>17</v>
      </c>
      <c r="B23" t="s">
        <v>20785</v>
      </c>
      <c r="C23" t="s">
        <v>19</v>
      </c>
      <c r="D23" t="s">
        <v>20786</v>
      </c>
      <c r="E23" t="s">
        <v>21</v>
      </c>
      <c r="F23" t="s">
        <v>3887</v>
      </c>
      <c r="G23" t="s">
        <v>15720</v>
      </c>
      <c r="H23" t="s">
        <v>2715</v>
      </c>
      <c r="I23" t="s">
        <v>15727</v>
      </c>
      <c r="J23" t="s">
        <v>15728</v>
      </c>
      <c r="K23" t="s">
        <v>339</v>
      </c>
      <c r="L23">
        <v>5899</v>
      </c>
      <c r="M23" t="s">
        <v>13851</v>
      </c>
      <c r="N23" t="s">
        <v>20779</v>
      </c>
      <c r="O23" t="s">
        <v>20787</v>
      </c>
      <c r="P23" t="s">
        <v>31</v>
      </c>
      <c r="Q23" t="s">
        <v>15730</v>
      </c>
      <c r="R23">
        <v>0</v>
      </c>
    </row>
    <row r="24" spans="1:19" x14ac:dyDescent="0.25">
      <c r="A24" t="s">
        <v>17</v>
      </c>
      <c r="B24" t="s">
        <v>20788</v>
      </c>
      <c r="C24" t="s">
        <v>19</v>
      </c>
      <c r="D24" t="s">
        <v>20789</v>
      </c>
      <c r="E24" t="s">
        <v>21</v>
      </c>
      <c r="F24" t="s">
        <v>10958</v>
      </c>
      <c r="G24" t="s">
        <v>10959</v>
      </c>
      <c r="H24" t="s">
        <v>16462</v>
      </c>
      <c r="I24" t="s">
        <v>13006</v>
      </c>
      <c r="J24" t="s">
        <v>13007</v>
      </c>
      <c r="K24" t="s">
        <v>339</v>
      </c>
      <c r="L24">
        <v>8179</v>
      </c>
      <c r="M24" t="s">
        <v>11874</v>
      </c>
      <c r="N24" t="s">
        <v>20779</v>
      </c>
      <c r="O24" t="s">
        <v>20790</v>
      </c>
      <c r="P24" t="s">
        <v>31</v>
      </c>
      <c r="Q24" t="s">
        <v>13009</v>
      </c>
      <c r="R24">
        <v>0</v>
      </c>
    </row>
    <row r="25" spans="1:19" x14ac:dyDescent="0.25">
      <c r="A25" t="s">
        <v>17</v>
      </c>
      <c r="B25" t="s">
        <v>20791</v>
      </c>
      <c r="C25" t="s">
        <v>19</v>
      </c>
      <c r="D25" t="s">
        <v>20792</v>
      </c>
      <c r="E25" t="s">
        <v>21</v>
      </c>
      <c r="F25" t="s">
        <v>3278</v>
      </c>
      <c r="G25" t="s">
        <v>20793</v>
      </c>
      <c r="H25" t="s">
        <v>57</v>
      </c>
      <c r="I25" t="s">
        <v>20794</v>
      </c>
      <c r="J25" t="s">
        <v>20795</v>
      </c>
      <c r="K25" t="s">
        <v>48</v>
      </c>
      <c r="L25">
        <v>1005</v>
      </c>
      <c r="M25" t="s">
        <v>18723</v>
      </c>
      <c r="N25" t="s">
        <v>20796</v>
      </c>
      <c r="O25" t="s">
        <v>20797</v>
      </c>
      <c r="P25" t="s">
        <v>31</v>
      </c>
      <c r="Q25" t="s">
        <v>20798</v>
      </c>
      <c r="R25">
        <v>0</v>
      </c>
    </row>
    <row r="26" spans="1:19" x14ac:dyDescent="0.25">
      <c r="A26" t="s">
        <v>17</v>
      </c>
      <c r="B26" t="s">
        <v>20799</v>
      </c>
      <c r="C26" t="s">
        <v>19</v>
      </c>
      <c r="D26" t="s">
        <v>20800</v>
      </c>
      <c r="E26" t="s">
        <v>21</v>
      </c>
      <c r="F26" t="s">
        <v>20801</v>
      </c>
      <c r="G26" t="s">
        <v>20802</v>
      </c>
      <c r="H26" t="s">
        <v>4558</v>
      </c>
      <c r="I26" t="s">
        <v>20803</v>
      </c>
      <c r="J26" t="s">
        <v>20804</v>
      </c>
      <c r="K26" t="s">
        <v>48</v>
      </c>
      <c r="L26">
        <v>975</v>
      </c>
      <c r="M26" t="s">
        <v>20805</v>
      </c>
      <c r="N26" t="s">
        <v>20806</v>
      </c>
      <c r="O26" t="s">
        <v>20807</v>
      </c>
      <c r="P26" t="s">
        <v>31</v>
      </c>
      <c r="Q26" t="s">
        <v>20808</v>
      </c>
      <c r="R26" t="s">
        <v>8115</v>
      </c>
      <c r="S26" t="s">
        <v>18856</v>
      </c>
    </row>
    <row r="27" spans="1:19" x14ac:dyDescent="0.25">
      <c r="A27" t="s">
        <v>17</v>
      </c>
      <c r="B27" t="s">
        <v>20809</v>
      </c>
      <c r="C27" t="s">
        <v>19</v>
      </c>
      <c r="D27" t="s">
        <v>20810</v>
      </c>
      <c r="E27" t="s">
        <v>21</v>
      </c>
      <c r="F27" t="s">
        <v>20811</v>
      </c>
      <c r="G27" t="s">
        <v>20812</v>
      </c>
      <c r="H27" t="s">
        <v>3155</v>
      </c>
      <c r="I27" t="s">
        <v>20813</v>
      </c>
      <c r="J27" t="s">
        <v>20814</v>
      </c>
      <c r="K27" t="s">
        <v>48</v>
      </c>
      <c r="L27">
        <v>872</v>
      </c>
      <c r="M27" t="s">
        <v>20815</v>
      </c>
      <c r="N27" t="s">
        <v>20806</v>
      </c>
      <c r="O27" t="s">
        <v>20816</v>
      </c>
      <c r="P27" t="s">
        <v>31</v>
      </c>
      <c r="Q27" t="s">
        <v>20817</v>
      </c>
      <c r="R27" t="s">
        <v>8115</v>
      </c>
      <c r="S27" t="s">
        <v>18856</v>
      </c>
    </row>
    <row r="28" spans="1:19" x14ac:dyDescent="0.25">
      <c r="A28" t="s">
        <v>17</v>
      </c>
      <c r="B28" t="s">
        <v>20818</v>
      </c>
      <c r="C28" t="s">
        <v>19</v>
      </c>
      <c r="D28" t="s">
        <v>20819</v>
      </c>
      <c r="E28" t="s">
        <v>21</v>
      </c>
      <c r="F28" t="s">
        <v>20801</v>
      </c>
      <c r="G28" t="s">
        <v>20820</v>
      </c>
      <c r="H28" t="s">
        <v>9937</v>
      </c>
      <c r="I28" t="s">
        <v>20821</v>
      </c>
      <c r="J28" t="s">
        <v>20822</v>
      </c>
      <c r="K28" t="s">
        <v>48</v>
      </c>
      <c r="L28">
        <v>462</v>
      </c>
      <c r="M28" t="s">
        <v>19311</v>
      </c>
      <c r="N28" t="s">
        <v>20806</v>
      </c>
      <c r="O28" t="s">
        <v>20823</v>
      </c>
      <c r="P28" t="s">
        <v>31</v>
      </c>
      <c r="Q28" t="s">
        <v>20824</v>
      </c>
      <c r="R28" t="s">
        <v>8115</v>
      </c>
      <c r="S28" t="s">
        <v>18856</v>
      </c>
    </row>
    <row r="29" spans="1:19" x14ac:dyDescent="0.25">
      <c r="A29" t="s">
        <v>17</v>
      </c>
      <c r="B29" t="s">
        <v>20825</v>
      </c>
      <c r="C29" t="s">
        <v>19</v>
      </c>
      <c r="D29" t="s">
        <v>20826</v>
      </c>
      <c r="E29" t="s">
        <v>21</v>
      </c>
      <c r="F29" t="s">
        <v>20827</v>
      </c>
      <c r="G29" t="s">
        <v>20828</v>
      </c>
      <c r="H29" t="s">
        <v>9253</v>
      </c>
      <c r="I29" t="s">
        <v>20829</v>
      </c>
      <c r="J29" t="s">
        <v>20830</v>
      </c>
      <c r="K29" t="s">
        <v>48</v>
      </c>
      <c r="L29">
        <v>681</v>
      </c>
      <c r="M29" t="s">
        <v>20566</v>
      </c>
      <c r="N29" t="s">
        <v>20806</v>
      </c>
      <c r="O29" t="s">
        <v>20831</v>
      </c>
      <c r="P29" t="s">
        <v>31</v>
      </c>
      <c r="Q29" t="s">
        <v>20832</v>
      </c>
      <c r="R29" t="s">
        <v>8115</v>
      </c>
      <c r="S29" t="s">
        <v>18856</v>
      </c>
    </row>
    <row r="30" spans="1:19" x14ac:dyDescent="0.25">
      <c r="A30" t="s">
        <v>17</v>
      </c>
      <c r="B30" t="s">
        <v>20833</v>
      </c>
      <c r="C30" t="s">
        <v>19</v>
      </c>
      <c r="D30" t="s">
        <v>20834</v>
      </c>
      <c r="E30" t="s">
        <v>21</v>
      </c>
      <c r="F30" t="s">
        <v>20835</v>
      </c>
      <c r="G30" t="s">
        <v>20836</v>
      </c>
      <c r="H30" t="s">
        <v>9253</v>
      </c>
      <c r="I30" t="s">
        <v>20837</v>
      </c>
      <c r="J30" t="s">
        <v>20838</v>
      </c>
      <c r="K30" t="s">
        <v>48</v>
      </c>
      <c r="L30">
        <v>718</v>
      </c>
      <c r="M30" t="s">
        <v>19549</v>
      </c>
      <c r="N30" t="s">
        <v>20806</v>
      </c>
      <c r="O30" t="s">
        <v>20839</v>
      </c>
      <c r="P30" t="s">
        <v>31</v>
      </c>
      <c r="Q30" t="s">
        <v>20840</v>
      </c>
      <c r="R30" t="s">
        <v>8115</v>
      </c>
      <c r="S30" t="s">
        <v>18856</v>
      </c>
    </row>
    <row r="31" spans="1:19" x14ac:dyDescent="0.25">
      <c r="A31" t="s">
        <v>17</v>
      </c>
      <c r="B31" t="s">
        <v>20841</v>
      </c>
      <c r="C31" t="s">
        <v>19</v>
      </c>
      <c r="D31" t="s">
        <v>20842</v>
      </c>
      <c r="E31" t="s">
        <v>21</v>
      </c>
      <c r="F31" t="s">
        <v>20843</v>
      </c>
      <c r="G31" t="s">
        <v>20844</v>
      </c>
      <c r="H31" t="s">
        <v>4558</v>
      </c>
      <c r="I31" t="s">
        <v>20845</v>
      </c>
      <c r="J31" t="s">
        <v>20846</v>
      </c>
      <c r="K31" t="s">
        <v>48</v>
      </c>
      <c r="L31">
        <v>1046</v>
      </c>
      <c r="M31" t="s">
        <v>19479</v>
      </c>
      <c r="N31" t="s">
        <v>20806</v>
      </c>
      <c r="O31" t="s">
        <v>20847</v>
      </c>
      <c r="P31" t="s">
        <v>31</v>
      </c>
      <c r="Q31" t="s">
        <v>20848</v>
      </c>
      <c r="R31" t="s">
        <v>8115</v>
      </c>
      <c r="S31" t="s">
        <v>18856</v>
      </c>
    </row>
    <row r="32" spans="1:19" x14ac:dyDescent="0.25">
      <c r="A32" t="s">
        <v>17</v>
      </c>
      <c r="B32" t="s">
        <v>20849</v>
      </c>
      <c r="C32" t="s">
        <v>19</v>
      </c>
      <c r="D32" t="s">
        <v>20850</v>
      </c>
      <c r="E32" t="s">
        <v>21</v>
      </c>
      <c r="F32" t="s">
        <v>20851</v>
      </c>
      <c r="G32" t="s">
        <v>20852</v>
      </c>
      <c r="H32" t="s">
        <v>57</v>
      </c>
      <c r="I32" t="s">
        <v>20853</v>
      </c>
      <c r="J32" t="s">
        <v>20854</v>
      </c>
      <c r="K32" t="s">
        <v>48</v>
      </c>
      <c r="L32">
        <v>832</v>
      </c>
      <c r="M32" t="s">
        <v>19549</v>
      </c>
      <c r="N32" t="s">
        <v>20806</v>
      </c>
      <c r="O32" t="s">
        <v>20855</v>
      </c>
      <c r="P32" t="s">
        <v>31</v>
      </c>
      <c r="Q32" t="s">
        <v>20856</v>
      </c>
      <c r="R32" t="s">
        <v>8115</v>
      </c>
      <c r="S32" t="s">
        <v>18856</v>
      </c>
    </row>
    <row r="33" spans="1:19" x14ac:dyDescent="0.25">
      <c r="A33" t="s">
        <v>17</v>
      </c>
      <c r="B33" t="s">
        <v>20857</v>
      </c>
      <c r="C33" t="s">
        <v>19</v>
      </c>
      <c r="D33" t="s">
        <v>20858</v>
      </c>
      <c r="E33" t="s">
        <v>21</v>
      </c>
      <c r="F33" t="s">
        <v>75</v>
      </c>
      <c r="G33" t="s">
        <v>20859</v>
      </c>
      <c r="H33" t="s">
        <v>20860</v>
      </c>
      <c r="I33" t="s">
        <v>20861</v>
      </c>
      <c r="J33" t="s">
        <v>20862</v>
      </c>
      <c r="K33" t="s">
        <v>48</v>
      </c>
      <c r="L33">
        <v>516</v>
      </c>
      <c r="M33" t="s">
        <v>20863</v>
      </c>
      <c r="N33" t="s">
        <v>20806</v>
      </c>
      <c r="O33" t="s">
        <v>20864</v>
      </c>
      <c r="P33" t="s">
        <v>31</v>
      </c>
      <c r="Q33" t="s">
        <v>20865</v>
      </c>
      <c r="R33" t="s">
        <v>8115</v>
      </c>
      <c r="S33" t="s">
        <v>18856</v>
      </c>
    </row>
    <row r="34" spans="1:19" x14ac:dyDescent="0.25">
      <c r="A34" t="s">
        <v>17</v>
      </c>
      <c r="B34" t="s">
        <v>20866</v>
      </c>
      <c r="C34" t="s">
        <v>19</v>
      </c>
      <c r="D34" t="s">
        <v>20867</v>
      </c>
      <c r="E34" t="s">
        <v>21</v>
      </c>
      <c r="F34" t="s">
        <v>7866</v>
      </c>
      <c r="G34" t="s">
        <v>20868</v>
      </c>
      <c r="H34" t="s">
        <v>20869</v>
      </c>
      <c r="I34" t="s">
        <v>20870</v>
      </c>
      <c r="J34" t="s">
        <v>20871</v>
      </c>
      <c r="K34" t="s">
        <v>48</v>
      </c>
      <c r="L34">
        <v>112</v>
      </c>
      <c r="M34" t="s">
        <v>20872</v>
      </c>
      <c r="N34" t="s">
        <v>20806</v>
      </c>
      <c r="O34" t="s">
        <v>20873</v>
      </c>
      <c r="P34" t="s">
        <v>31</v>
      </c>
      <c r="Q34" t="s">
        <v>20874</v>
      </c>
      <c r="R34" t="s">
        <v>8115</v>
      </c>
      <c r="S34" t="s">
        <v>18856</v>
      </c>
    </row>
    <row r="35" spans="1:19" x14ac:dyDescent="0.25">
      <c r="A35" t="s">
        <v>17</v>
      </c>
      <c r="B35" t="s">
        <v>20875</v>
      </c>
      <c r="C35" t="s">
        <v>19</v>
      </c>
      <c r="D35" t="s">
        <v>20876</v>
      </c>
      <c r="E35" t="s">
        <v>21</v>
      </c>
      <c r="F35" t="s">
        <v>7067</v>
      </c>
      <c r="G35" t="s">
        <v>20877</v>
      </c>
      <c r="H35" t="s">
        <v>16286</v>
      </c>
      <c r="I35" t="s">
        <v>20878</v>
      </c>
      <c r="J35" t="s">
        <v>20879</v>
      </c>
      <c r="K35" t="s">
        <v>48</v>
      </c>
      <c r="L35">
        <v>986</v>
      </c>
      <c r="M35" t="s">
        <v>18194</v>
      </c>
      <c r="N35" t="s">
        <v>20806</v>
      </c>
      <c r="O35" t="s">
        <v>20880</v>
      </c>
      <c r="P35" t="s">
        <v>31</v>
      </c>
      <c r="Q35" t="s">
        <v>20881</v>
      </c>
      <c r="R35" t="s">
        <v>8115</v>
      </c>
      <c r="S35" t="s">
        <v>18856</v>
      </c>
    </row>
    <row r="36" spans="1:19" x14ac:dyDescent="0.25">
      <c r="A36" t="s">
        <v>17</v>
      </c>
      <c r="B36" t="s">
        <v>20882</v>
      </c>
      <c r="C36" t="s">
        <v>19</v>
      </c>
      <c r="D36" t="s">
        <v>20883</v>
      </c>
      <c r="E36" t="s">
        <v>21</v>
      </c>
      <c r="F36" t="s">
        <v>18034</v>
      </c>
      <c r="G36" t="s">
        <v>18035</v>
      </c>
      <c r="H36" t="s">
        <v>9253</v>
      </c>
      <c r="I36" t="s">
        <v>18036</v>
      </c>
      <c r="J36" t="s">
        <v>18037</v>
      </c>
      <c r="K36" t="s">
        <v>27</v>
      </c>
      <c r="L36">
        <v>4561</v>
      </c>
      <c r="M36" t="s">
        <v>17393</v>
      </c>
      <c r="N36" t="s">
        <v>20806</v>
      </c>
      <c r="O36" t="s">
        <v>20884</v>
      </c>
      <c r="P36" t="s">
        <v>31</v>
      </c>
      <c r="Q36" t="s">
        <v>18039</v>
      </c>
      <c r="R36" t="s">
        <v>8115</v>
      </c>
      <c r="S36" t="s">
        <v>18856</v>
      </c>
    </row>
    <row r="37" spans="1:19" x14ac:dyDescent="0.25">
      <c r="A37" t="s">
        <v>17</v>
      </c>
      <c r="B37" t="s">
        <v>20885</v>
      </c>
      <c r="C37" t="s">
        <v>19</v>
      </c>
      <c r="D37" t="s">
        <v>20886</v>
      </c>
      <c r="E37" t="s">
        <v>21</v>
      </c>
      <c r="F37" t="s">
        <v>18380</v>
      </c>
      <c r="G37" t="s">
        <v>18381</v>
      </c>
      <c r="H37" t="s">
        <v>16611</v>
      </c>
      <c r="I37" t="s">
        <v>18382</v>
      </c>
      <c r="J37" t="s">
        <v>18383</v>
      </c>
      <c r="K37" t="s">
        <v>27</v>
      </c>
      <c r="L37">
        <v>3716</v>
      </c>
      <c r="M37" t="s">
        <v>17337</v>
      </c>
      <c r="N37" t="s">
        <v>20806</v>
      </c>
      <c r="O37" t="s">
        <v>20887</v>
      </c>
      <c r="P37" t="s">
        <v>31</v>
      </c>
      <c r="Q37" t="s">
        <v>18385</v>
      </c>
      <c r="R37" t="s">
        <v>8115</v>
      </c>
      <c r="S37" t="s">
        <v>18856</v>
      </c>
    </row>
    <row r="38" spans="1:19" x14ac:dyDescent="0.25">
      <c r="A38" t="s">
        <v>17</v>
      </c>
      <c r="B38" t="s">
        <v>20888</v>
      </c>
      <c r="C38" t="s">
        <v>19</v>
      </c>
      <c r="D38" t="s">
        <v>20889</v>
      </c>
      <c r="E38" t="s">
        <v>21</v>
      </c>
      <c r="F38" t="s">
        <v>17835</v>
      </c>
      <c r="G38" t="s">
        <v>17836</v>
      </c>
      <c r="H38" t="s">
        <v>1277</v>
      </c>
      <c r="I38" t="s">
        <v>17837</v>
      </c>
      <c r="J38" t="s">
        <v>17838</v>
      </c>
      <c r="K38" t="s">
        <v>339</v>
      </c>
      <c r="L38">
        <v>5915</v>
      </c>
      <c r="M38" t="s">
        <v>17839</v>
      </c>
      <c r="N38" t="s">
        <v>20806</v>
      </c>
      <c r="O38" t="s">
        <v>20890</v>
      </c>
      <c r="P38" t="s">
        <v>31</v>
      </c>
      <c r="Q38" t="s">
        <v>17841</v>
      </c>
      <c r="R38" t="s">
        <v>8115</v>
      </c>
      <c r="S38" t="s">
        <v>18856</v>
      </c>
    </row>
    <row r="39" spans="1:19" x14ac:dyDescent="0.25">
      <c r="A39" t="s">
        <v>17</v>
      </c>
      <c r="B39" t="s">
        <v>20891</v>
      </c>
      <c r="C39" t="s">
        <v>19</v>
      </c>
      <c r="D39" t="s">
        <v>20892</v>
      </c>
      <c r="E39" t="s">
        <v>21</v>
      </c>
      <c r="F39" t="s">
        <v>7580</v>
      </c>
      <c r="G39" t="s">
        <v>13705</v>
      </c>
      <c r="H39" t="s">
        <v>4558</v>
      </c>
      <c r="I39" t="s">
        <v>13706</v>
      </c>
      <c r="J39" t="s">
        <v>13707</v>
      </c>
      <c r="K39" t="s">
        <v>339</v>
      </c>
      <c r="L39">
        <v>6819</v>
      </c>
      <c r="M39" t="s">
        <v>12710</v>
      </c>
      <c r="N39" t="s">
        <v>20806</v>
      </c>
      <c r="O39" t="s">
        <v>20893</v>
      </c>
      <c r="P39" t="s">
        <v>31</v>
      </c>
      <c r="Q39" t="s">
        <v>13709</v>
      </c>
      <c r="R39" t="s">
        <v>8115</v>
      </c>
      <c r="S39" t="s">
        <v>18856</v>
      </c>
    </row>
    <row r="40" spans="1:19" x14ac:dyDescent="0.25">
      <c r="A40" t="s">
        <v>17</v>
      </c>
      <c r="B40" t="s">
        <v>20894</v>
      </c>
      <c r="C40" t="s">
        <v>19</v>
      </c>
      <c r="D40" t="s">
        <v>20895</v>
      </c>
      <c r="E40" t="s">
        <v>21</v>
      </c>
      <c r="F40" t="s">
        <v>4038</v>
      </c>
      <c r="G40" t="s">
        <v>15736</v>
      </c>
      <c r="H40" t="s">
        <v>4558</v>
      </c>
      <c r="I40" t="s">
        <v>15744</v>
      </c>
      <c r="J40" t="s">
        <v>15745</v>
      </c>
      <c r="K40" t="s">
        <v>376</v>
      </c>
      <c r="L40">
        <v>8652</v>
      </c>
      <c r="M40" t="s">
        <v>14900</v>
      </c>
      <c r="N40" t="s">
        <v>20806</v>
      </c>
      <c r="O40" t="s">
        <v>20896</v>
      </c>
      <c r="P40" t="s">
        <v>31</v>
      </c>
      <c r="Q40" t="s">
        <v>15747</v>
      </c>
      <c r="R40" t="s">
        <v>8115</v>
      </c>
      <c r="S40" t="s">
        <v>18856</v>
      </c>
    </row>
    <row r="41" spans="1:19" x14ac:dyDescent="0.25">
      <c r="A41" t="s">
        <v>17</v>
      </c>
      <c r="B41" t="s">
        <v>20897</v>
      </c>
      <c r="C41" t="s">
        <v>19</v>
      </c>
      <c r="D41" t="s">
        <v>20898</v>
      </c>
      <c r="E41" t="s">
        <v>21</v>
      </c>
      <c r="F41" t="s">
        <v>20899</v>
      </c>
      <c r="G41" t="s">
        <v>20900</v>
      </c>
      <c r="H41" t="s">
        <v>16462</v>
      </c>
      <c r="I41" t="s">
        <v>20901</v>
      </c>
      <c r="J41" t="s">
        <v>20902</v>
      </c>
      <c r="K41" t="s">
        <v>48</v>
      </c>
      <c r="L41">
        <v>1100</v>
      </c>
      <c r="M41" t="s">
        <v>19322</v>
      </c>
      <c r="N41" t="s">
        <v>20903</v>
      </c>
      <c r="O41" t="s">
        <v>20904</v>
      </c>
      <c r="P41" t="s">
        <v>31</v>
      </c>
      <c r="Q41" t="s">
        <v>20905</v>
      </c>
      <c r="R41" t="s">
        <v>8115</v>
      </c>
      <c r="S41" t="s">
        <v>18856</v>
      </c>
    </row>
    <row r="42" spans="1:19" x14ac:dyDescent="0.25">
      <c r="A42" t="s">
        <v>17</v>
      </c>
      <c r="B42" t="s">
        <v>20906</v>
      </c>
      <c r="C42" t="s">
        <v>19</v>
      </c>
      <c r="D42" t="s">
        <v>20907</v>
      </c>
      <c r="E42" t="s">
        <v>21</v>
      </c>
      <c r="F42" t="s">
        <v>20908</v>
      </c>
      <c r="G42" t="s">
        <v>20909</v>
      </c>
      <c r="H42" t="s">
        <v>4558</v>
      </c>
      <c r="I42" t="s">
        <v>20910</v>
      </c>
      <c r="J42" t="s">
        <v>20911</v>
      </c>
      <c r="K42" t="s">
        <v>48</v>
      </c>
      <c r="L42">
        <v>391</v>
      </c>
      <c r="M42" t="s">
        <v>18854</v>
      </c>
      <c r="N42" t="s">
        <v>20903</v>
      </c>
      <c r="O42" t="s">
        <v>20912</v>
      </c>
      <c r="P42" t="s">
        <v>31</v>
      </c>
      <c r="Q42" t="s">
        <v>20913</v>
      </c>
      <c r="R42" t="s">
        <v>8115</v>
      </c>
      <c r="S42" t="s">
        <v>18856</v>
      </c>
    </row>
    <row r="43" spans="1:19" x14ac:dyDescent="0.25">
      <c r="A43" t="s">
        <v>17</v>
      </c>
      <c r="B43" t="s">
        <v>20914</v>
      </c>
      <c r="C43" t="s">
        <v>19</v>
      </c>
      <c r="D43" t="s">
        <v>20915</v>
      </c>
      <c r="E43" t="s">
        <v>21</v>
      </c>
      <c r="F43" t="s">
        <v>1952</v>
      </c>
      <c r="G43" t="s">
        <v>20916</v>
      </c>
      <c r="H43" t="s">
        <v>9253</v>
      </c>
      <c r="I43" t="s">
        <v>20917</v>
      </c>
      <c r="J43" t="s">
        <v>20918</v>
      </c>
      <c r="K43" t="s">
        <v>48</v>
      </c>
      <c r="L43">
        <v>710</v>
      </c>
      <c r="M43" t="s">
        <v>19322</v>
      </c>
      <c r="N43" t="s">
        <v>20903</v>
      </c>
      <c r="O43" t="s">
        <v>20919</v>
      </c>
      <c r="P43" t="s">
        <v>31</v>
      </c>
      <c r="Q43" t="s">
        <v>20920</v>
      </c>
      <c r="R43" t="s">
        <v>8115</v>
      </c>
      <c r="S43" t="s">
        <v>18856</v>
      </c>
    </row>
    <row r="44" spans="1:19" x14ac:dyDescent="0.25">
      <c r="A44" t="s">
        <v>17</v>
      </c>
      <c r="B44" t="s">
        <v>20921</v>
      </c>
      <c r="C44" t="s">
        <v>19</v>
      </c>
      <c r="D44" t="s">
        <v>20922</v>
      </c>
      <c r="E44" t="s">
        <v>21</v>
      </c>
      <c r="F44" t="s">
        <v>17752</v>
      </c>
      <c r="G44" t="s">
        <v>19071</v>
      </c>
      <c r="H44" t="s">
        <v>18085</v>
      </c>
      <c r="I44" t="s">
        <v>19072</v>
      </c>
      <c r="J44" t="s">
        <v>19073</v>
      </c>
      <c r="K44" t="s">
        <v>27</v>
      </c>
      <c r="L44">
        <v>3901</v>
      </c>
      <c r="M44" t="s">
        <v>17608</v>
      </c>
      <c r="N44" t="s">
        <v>20903</v>
      </c>
      <c r="O44" t="s">
        <v>20923</v>
      </c>
      <c r="P44" t="s">
        <v>31</v>
      </c>
      <c r="Q44" t="s">
        <v>19075</v>
      </c>
      <c r="R44" t="s">
        <v>8115</v>
      </c>
      <c r="S44" t="s">
        <v>18856</v>
      </c>
    </row>
    <row r="45" spans="1:19" x14ac:dyDescent="0.25">
      <c r="A45" t="s">
        <v>17</v>
      </c>
      <c r="B45" t="s">
        <v>20924</v>
      </c>
      <c r="C45" t="s">
        <v>19</v>
      </c>
      <c r="D45" t="s">
        <v>20925</v>
      </c>
      <c r="E45" t="s">
        <v>21</v>
      </c>
      <c r="F45" t="s">
        <v>19023</v>
      </c>
      <c r="G45" t="s">
        <v>19024</v>
      </c>
      <c r="H45" t="s">
        <v>3155</v>
      </c>
      <c r="I45" t="s">
        <v>19025</v>
      </c>
      <c r="J45" t="s">
        <v>19026</v>
      </c>
      <c r="K45" t="s">
        <v>27</v>
      </c>
      <c r="L45">
        <v>3210</v>
      </c>
      <c r="M45" t="s">
        <v>17349</v>
      </c>
      <c r="N45" t="s">
        <v>20903</v>
      </c>
      <c r="O45" t="s">
        <v>20926</v>
      </c>
      <c r="P45" t="s">
        <v>31</v>
      </c>
      <c r="Q45" t="s">
        <v>19028</v>
      </c>
      <c r="R45" t="s">
        <v>8115</v>
      </c>
      <c r="S45" t="s">
        <v>18856</v>
      </c>
    </row>
    <row r="46" spans="1:19" x14ac:dyDescent="0.25">
      <c r="A46" t="s">
        <v>17</v>
      </c>
      <c r="B46" t="s">
        <v>20927</v>
      </c>
      <c r="C46" t="s">
        <v>19</v>
      </c>
      <c r="D46" t="s">
        <v>20928</v>
      </c>
      <c r="E46" t="s">
        <v>21</v>
      </c>
      <c r="F46" t="s">
        <v>19510</v>
      </c>
      <c r="G46" t="s">
        <v>19511</v>
      </c>
      <c r="H46" t="s">
        <v>10065</v>
      </c>
      <c r="I46" t="s">
        <v>19512</v>
      </c>
      <c r="J46" t="s">
        <v>19513</v>
      </c>
      <c r="K46" t="s">
        <v>27</v>
      </c>
      <c r="L46">
        <v>1521</v>
      </c>
      <c r="M46" t="s">
        <v>18005</v>
      </c>
      <c r="N46" t="s">
        <v>20903</v>
      </c>
      <c r="O46" t="s">
        <v>20929</v>
      </c>
      <c r="P46" t="s">
        <v>31</v>
      </c>
      <c r="Q46" t="s">
        <v>19515</v>
      </c>
      <c r="R46" t="s">
        <v>8115</v>
      </c>
      <c r="S46" t="s">
        <v>18856</v>
      </c>
    </row>
    <row r="47" spans="1:19" x14ac:dyDescent="0.25">
      <c r="A47" t="s">
        <v>17</v>
      </c>
      <c r="B47" t="s">
        <v>20930</v>
      </c>
      <c r="C47" t="s">
        <v>19</v>
      </c>
      <c r="D47" t="s">
        <v>20931</v>
      </c>
      <c r="E47" t="s">
        <v>21</v>
      </c>
      <c r="F47" t="s">
        <v>20932</v>
      </c>
      <c r="G47" t="s">
        <v>20933</v>
      </c>
      <c r="H47" t="s">
        <v>9356</v>
      </c>
      <c r="I47" t="s">
        <v>20934</v>
      </c>
      <c r="J47" t="s">
        <v>20935</v>
      </c>
      <c r="K47" t="s">
        <v>339</v>
      </c>
      <c r="L47">
        <v>4918</v>
      </c>
      <c r="M47" t="s">
        <v>16040</v>
      </c>
      <c r="N47" t="s">
        <v>20903</v>
      </c>
      <c r="O47" t="s">
        <v>20936</v>
      </c>
      <c r="P47" t="s">
        <v>31</v>
      </c>
      <c r="Q47" t="s">
        <v>20937</v>
      </c>
      <c r="R47" t="s">
        <v>8115</v>
      </c>
      <c r="S47" t="s">
        <v>18856</v>
      </c>
    </row>
    <row r="48" spans="1:19" x14ac:dyDescent="0.25">
      <c r="A48" t="s">
        <v>17</v>
      </c>
      <c r="B48" t="s">
        <v>20938</v>
      </c>
      <c r="C48" t="s">
        <v>19</v>
      </c>
      <c r="D48" t="s">
        <v>20939</v>
      </c>
      <c r="E48" t="s">
        <v>21</v>
      </c>
      <c r="F48" t="s">
        <v>18450</v>
      </c>
      <c r="G48" t="s">
        <v>18451</v>
      </c>
      <c r="H48" t="s">
        <v>5559</v>
      </c>
      <c r="I48" t="s">
        <v>18452</v>
      </c>
      <c r="J48" t="s">
        <v>18453</v>
      </c>
      <c r="K48" t="s">
        <v>339</v>
      </c>
      <c r="L48">
        <v>6719</v>
      </c>
      <c r="M48" t="s">
        <v>16221</v>
      </c>
      <c r="N48" t="s">
        <v>20903</v>
      </c>
      <c r="O48" t="s">
        <v>20940</v>
      </c>
      <c r="P48" t="s">
        <v>31</v>
      </c>
      <c r="Q48" t="s">
        <v>18455</v>
      </c>
      <c r="R48" t="s">
        <v>8115</v>
      </c>
      <c r="S48" t="s">
        <v>18856</v>
      </c>
    </row>
    <row r="49" spans="1:19" x14ac:dyDescent="0.25">
      <c r="A49" t="s">
        <v>17</v>
      </c>
      <c r="B49" t="s">
        <v>20941</v>
      </c>
      <c r="C49" t="s">
        <v>19</v>
      </c>
      <c r="D49" t="s">
        <v>20942</v>
      </c>
      <c r="E49" t="s">
        <v>21</v>
      </c>
      <c r="F49" t="s">
        <v>3953</v>
      </c>
      <c r="G49" t="s">
        <v>18277</v>
      </c>
      <c r="H49" t="s">
        <v>5559</v>
      </c>
      <c r="I49" t="s">
        <v>18278</v>
      </c>
      <c r="J49" t="s">
        <v>18279</v>
      </c>
      <c r="K49" t="s">
        <v>339</v>
      </c>
      <c r="L49">
        <v>6918</v>
      </c>
      <c r="M49" t="s">
        <v>16084</v>
      </c>
      <c r="N49" t="s">
        <v>20903</v>
      </c>
      <c r="O49" t="s">
        <v>20943</v>
      </c>
      <c r="P49" t="s">
        <v>31</v>
      </c>
      <c r="Q49" t="s">
        <v>18282</v>
      </c>
      <c r="R49" t="s">
        <v>8115</v>
      </c>
      <c r="S49" t="s">
        <v>18856</v>
      </c>
    </row>
    <row r="50" spans="1:19" x14ac:dyDescent="0.25">
      <c r="A50" t="s">
        <v>17</v>
      </c>
      <c r="B50" t="s">
        <v>20944</v>
      </c>
      <c r="C50" t="s">
        <v>19</v>
      </c>
      <c r="D50" t="s">
        <v>20945</v>
      </c>
      <c r="E50" t="s">
        <v>21</v>
      </c>
      <c r="F50" t="s">
        <v>12077</v>
      </c>
      <c r="G50" t="s">
        <v>12078</v>
      </c>
      <c r="H50" t="s">
        <v>274</v>
      </c>
      <c r="I50" t="s">
        <v>13536</v>
      </c>
      <c r="J50" t="s">
        <v>13537</v>
      </c>
      <c r="K50" t="s">
        <v>339</v>
      </c>
      <c r="L50">
        <v>7190</v>
      </c>
      <c r="M50" t="s">
        <v>9309</v>
      </c>
      <c r="N50" t="s">
        <v>20903</v>
      </c>
      <c r="O50" t="s">
        <v>20946</v>
      </c>
      <c r="P50" t="s">
        <v>31</v>
      </c>
      <c r="Q50" t="s">
        <v>13539</v>
      </c>
      <c r="R50" t="s">
        <v>8115</v>
      </c>
      <c r="S50" t="s">
        <v>18856</v>
      </c>
    </row>
    <row r="51" spans="1:19" x14ac:dyDescent="0.25">
      <c r="A51" t="s">
        <v>17</v>
      </c>
      <c r="B51" t="s">
        <v>20947</v>
      </c>
      <c r="C51" t="s">
        <v>19</v>
      </c>
      <c r="D51" t="s">
        <v>20948</v>
      </c>
      <c r="E51" t="s">
        <v>21</v>
      </c>
      <c r="F51" t="s">
        <v>18092</v>
      </c>
      <c r="G51" t="s">
        <v>18093</v>
      </c>
      <c r="H51" t="s">
        <v>2715</v>
      </c>
      <c r="I51" t="s">
        <v>18094</v>
      </c>
      <c r="J51" t="s">
        <v>18095</v>
      </c>
      <c r="K51" t="s">
        <v>339</v>
      </c>
      <c r="L51">
        <v>8712</v>
      </c>
      <c r="M51" t="s">
        <v>17699</v>
      </c>
      <c r="N51" t="s">
        <v>20903</v>
      </c>
      <c r="O51" t="s">
        <v>20949</v>
      </c>
      <c r="P51" t="s">
        <v>31</v>
      </c>
      <c r="Q51" t="s">
        <v>18097</v>
      </c>
      <c r="R51" t="s">
        <v>8115</v>
      </c>
      <c r="S51" t="s">
        <v>18856</v>
      </c>
    </row>
    <row r="52" spans="1:19" x14ac:dyDescent="0.25">
      <c r="A52" t="s">
        <v>17</v>
      </c>
      <c r="B52" t="s">
        <v>20950</v>
      </c>
      <c r="C52" t="s">
        <v>19</v>
      </c>
      <c r="D52" t="s">
        <v>20951</v>
      </c>
      <c r="E52" t="s">
        <v>21</v>
      </c>
      <c r="F52" t="s">
        <v>19267</v>
      </c>
      <c r="G52" t="s">
        <v>19268</v>
      </c>
      <c r="H52" t="s">
        <v>9316</v>
      </c>
      <c r="I52" t="s">
        <v>19269</v>
      </c>
      <c r="J52" t="s">
        <v>19270</v>
      </c>
      <c r="K52" t="s">
        <v>339</v>
      </c>
      <c r="L52">
        <v>4561</v>
      </c>
      <c r="M52" t="s">
        <v>17366</v>
      </c>
      <c r="N52" t="s">
        <v>20903</v>
      </c>
      <c r="O52" t="s">
        <v>20952</v>
      </c>
      <c r="P52" t="s">
        <v>31</v>
      </c>
      <c r="Q52" t="s">
        <v>19272</v>
      </c>
      <c r="R52" t="s">
        <v>8115</v>
      </c>
      <c r="S52" t="s">
        <v>18856</v>
      </c>
    </row>
    <row r="53" spans="1:19" x14ac:dyDescent="0.25">
      <c r="A53" t="s">
        <v>17</v>
      </c>
      <c r="B53" t="s">
        <v>20953</v>
      </c>
      <c r="C53" t="s">
        <v>19</v>
      </c>
      <c r="D53" t="s">
        <v>20954</v>
      </c>
      <c r="E53" t="s">
        <v>21</v>
      </c>
      <c r="F53" t="s">
        <v>2163</v>
      </c>
      <c r="G53" t="s">
        <v>16159</v>
      </c>
      <c r="H53" t="s">
        <v>4558</v>
      </c>
      <c r="I53" t="s">
        <v>16160</v>
      </c>
      <c r="J53" t="s">
        <v>16161</v>
      </c>
      <c r="K53" t="s">
        <v>376</v>
      </c>
      <c r="L53">
        <v>6910</v>
      </c>
      <c r="M53" t="s">
        <v>16040</v>
      </c>
      <c r="N53" t="s">
        <v>20903</v>
      </c>
      <c r="O53" t="s">
        <v>20955</v>
      </c>
      <c r="P53" t="s">
        <v>31</v>
      </c>
      <c r="Q53" t="s">
        <v>16163</v>
      </c>
      <c r="R53" t="s">
        <v>8115</v>
      </c>
      <c r="S53" t="s">
        <v>18856</v>
      </c>
    </row>
    <row r="54" spans="1:19" x14ac:dyDescent="0.25">
      <c r="A54" t="s">
        <v>17</v>
      </c>
      <c r="B54" t="s">
        <v>20956</v>
      </c>
      <c r="C54" t="s">
        <v>19</v>
      </c>
      <c r="D54" t="s">
        <v>20957</v>
      </c>
      <c r="E54" t="s">
        <v>21</v>
      </c>
      <c r="F54" t="s">
        <v>6439</v>
      </c>
      <c r="G54" t="s">
        <v>14942</v>
      </c>
      <c r="H54" t="s">
        <v>57</v>
      </c>
      <c r="I54" t="s">
        <v>14943</v>
      </c>
      <c r="J54" t="s">
        <v>14944</v>
      </c>
      <c r="K54" t="s">
        <v>376</v>
      </c>
      <c r="L54">
        <v>7810</v>
      </c>
      <c r="M54" t="s">
        <v>12943</v>
      </c>
      <c r="N54" t="s">
        <v>20903</v>
      </c>
      <c r="O54" t="s">
        <v>20958</v>
      </c>
      <c r="P54" t="s">
        <v>31</v>
      </c>
      <c r="Q54" t="s">
        <v>14946</v>
      </c>
      <c r="R54" t="s">
        <v>8115</v>
      </c>
      <c r="S54" t="s">
        <v>18856</v>
      </c>
    </row>
    <row r="55" spans="1:19" x14ac:dyDescent="0.25">
      <c r="A55" t="s">
        <v>17</v>
      </c>
      <c r="B55" t="s">
        <v>20959</v>
      </c>
      <c r="C55" t="s">
        <v>19</v>
      </c>
      <c r="D55" t="s">
        <v>20960</v>
      </c>
      <c r="E55" t="s">
        <v>21</v>
      </c>
      <c r="F55" t="s">
        <v>11077</v>
      </c>
      <c r="G55" t="s">
        <v>11078</v>
      </c>
      <c r="H55" t="s">
        <v>9937</v>
      </c>
      <c r="I55" t="s">
        <v>13218</v>
      </c>
      <c r="J55" t="s">
        <v>13219</v>
      </c>
      <c r="K55" t="s">
        <v>376</v>
      </c>
      <c r="L55">
        <v>8191</v>
      </c>
      <c r="M55" t="s">
        <v>10968</v>
      </c>
      <c r="N55" t="s">
        <v>20903</v>
      </c>
      <c r="O55" t="s">
        <v>20961</v>
      </c>
      <c r="P55" t="s">
        <v>31</v>
      </c>
      <c r="Q55" t="s">
        <v>13221</v>
      </c>
      <c r="R55" t="s">
        <v>8115</v>
      </c>
      <c r="S55" t="s">
        <v>18856</v>
      </c>
    </row>
    <row r="56" spans="1:19" x14ac:dyDescent="0.25">
      <c r="A56" t="s">
        <v>17</v>
      </c>
      <c r="B56" t="s">
        <v>20962</v>
      </c>
      <c r="C56" t="s">
        <v>19</v>
      </c>
      <c r="D56" t="s">
        <v>20963</v>
      </c>
      <c r="E56" t="s">
        <v>21</v>
      </c>
      <c r="F56" t="s">
        <v>20964</v>
      </c>
      <c r="G56" t="s">
        <v>20965</v>
      </c>
      <c r="H56" t="s">
        <v>57</v>
      </c>
      <c r="I56" t="s">
        <v>20966</v>
      </c>
      <c r="J56" t="s">
        <v>20967</v>
      </c>
      <c r="K56" t="s">
        <v>48</v>
      </c>
      <c r="L56">
        <v>1100</v>
      </c>
      <c r="M56" t="s">
        <v>19833</v>
      </c>
      <c r="N56" t="s">
        <v>20968</v>
      </c>
      <c r="O56" t="s">
        <v>20969</v>
      </c>
      <c r="P56" t="s">
        <v>31</v>
      </c>
      <c r="Q56" t="s">
        <v>20970</v>
      </c>
      <c r="R56" t="s">
        <v>8115</v>
      </c>
      <c r="S56" t="s">
        <v>18856</v>
      </c>
    </row>
    <row r="57" spans="1:19" x14ac:dyDescent="0.25">
      <c r="A57" t="s">
        <v>17</v>
      </c>
      <c r="B57" t="s">
        <v>20971</v>
      </c>
      <c r="C57" t="s">
        <v>19</v>
      </c>
      <c r="D57" t="s">
        <v>20972</v>
      </c>
      <c r="E57" t="s">
        <v>21</v>
      </c>
      <c r="F57" t="s">
        <v>20973</v>
      </c>
      <c r="G57" t="s">
        <v>20974</v>
      </c>
      <c r="H57" t="s">
        <v>17657</v>
      </c>
      <c r="I57" t="s">
        <v>20975</v>
      </c>
      <c r="J57" t="s">
        <v>20976</v>
      </c>
      <c r="K57" t="s">
        <v>48</v>
      </c>
      <c r="L57">
        <v>1026</v>
      </c>
      <c r="M57" t="s">
        <v>19216</v>
      </c>
      <c r="N57" t="s">
        <v>20968</v>
      </c>
      <c r="O57" t="s">
        <v>20977</v>
      </c>
      <c r="P57" t="s">
        <v>31</v>
      </c>
      <c r="Q57" t="s">
        <v>20978</v>
      </c>
      <c r="R57" t="s">
        <v>8115</v>
      </c>
      <c r="S57" t="s">
        <v>18856</v>
      </c>
    </row>
    <row r="58" spans="1:19" x14ac:dyDescent="0.25">
      <c r="A58" t="s">
        <v>17</v>
      </c>
      <c r="B58" t="s">
        <v>20979</v>
      </c>
      <c r="C58" t="s">
        <v>19</v>
      </c>
      <c r="D58" t="s">
        <v>20980</v>
      </c>
      <c r="E58" t="s">
        <v>21</v>
      </c>
      <c r="F58" t="s">
        <v>20981</v>
      </c>
      <c r="G58" t="s">
        <v>20982</v>
      </c>
      <c r="H58" t="s">
        <v>3155</v>
      </c>
      <c r="I58" t="s">
        <v>20983</v>
      </c>
      <c r="J58" t="s">
        <v>20984</v>
      </c>
      <c r="K58" t="s">
        <v>48</v>
      </c>
      <c r="L58">
        <v>1009</v>
      </c>
      <c r="M58" t="s">
        <v>19322</v>
      </c>
      <c r="N58" t="s">
        <v>20968</v>
      </c>
      <c r="O58" t="s">
        <v>20985</v>
      </c>
      <c r="P58" t="s">
        <v>31</v>
      </c>
      <c r="Q58" t="s">
        <v>20986</v>
      </c>
      <c r="R58" t="s">
        <v>8115</v>
      </c>
      <c r="S58" t="s">
        <v>18856</v>
      </c>
    </row>
    <row r="59" spans="1:19" x14ac:dyDescent="0.25">
      <c r="A59" t="s">
        <v>17</v>
      </c>
      <c r="B59" t="s">
        <v>20987</v>
      </c>
      <c r="C59" t="s">
        <v>19</v>
      </c>
      <c r="D59" t="s">
        <v>20988</v>
      </c>
      <c r="E59" t="s">
        <v>21</v>
      </c>
      <c r="F59" t="s">
        <v>20989</v>
      </c>
      <c r="G59" t="s">
        <v>20990</v>
      </c>
      <c r="H59" t="s">
        <v>16286</v>
      </c>
      <c r="I59" t="s">
        <v>20991</v>
      </c>
      <c r="J59" t="s">
        <v>20992</v>
      </c>
      <c r="K59" t="s">
        <v>48</v>
      </c>
      <c r="L59">
        <v>235</v>
      </c>
      <c r="M59" t="s">
        <v>19216</v>
      </c>
      <c r="N59" t="s">
        <v>20968</v>
      </c>
      <c r="O59" t="s">
        <v>20993</v>
      </c>
      <c r="P59" t="s">
        <v>31</v>
      </c>
      <c r="Q59" t="s">
        <v>20994</v>
      </c>
      <c r="R59" t="s">
        <v>8115</v>
      </c>
      <c r="S59" t="s">
        <v>18856</v>
      </c>
    </row>
    <row r="60" spans="1:19" x14ac:dyDescent="0.25">
      <c r="A60" t="s">
        <v>17</v>
      </c>
      <c r="B60" t="s">
        <v>20995</v>
      </c>
      <c r="C60" t="s">
        <v>19</v>
      </c>
      <c r="D60" t="s">
        <v>20996</v>
      </c>
      <c r="E60" t="s">
        <v>21</v>
      </c>
      <c r="F60" t="s">
        <v>20997</v>
      </c>
      <c r="G60" t="s">
        <v>20998</v>
      </c>
      <c r="H60" t="s">
        <v>9253</v>
      </c>
      <c r="I60" t="s">
        <v>20999</v>
      </c>
      <c r="J60" t="s">
        <v>21000</v>
      </c>
      <c r="K60" t="s">
        <v>48</v>
      </c>
      <c r="L60">
        <v>106</v>
      </c>
      <c r="M60" t="s">
        <v>19549</v>
      </c>
      <c r="N60" t="s">
        <v>20968</v>
      </c>
      <c r="O60" t="s">
        <v>21001</v>
      </c>
      <c r="P60" t="s">
        <v>31</v>
      </c>
      <c r="Q60" t="s">
        <v>21002</v>
      </c>
      <c r="R60" t="s">
        <v>8115</v>
      </c>
      <c r="S60" t="s">
        <v>18856</v>
      </c>
    </row>
    <row r="61" spans="1:19" x14ac:dyDescent="0.25">
      <c r="A61" t="s">
        <v>17</v>
      </c>
      <c r="B61" t="s">
        <v>21003</v>
      </c>
      <c r="C61" t="s">
        <v>19</v>
      </c>
      <c r="D61" t="s">
        <v>21004</v>
      </c>
      <c r="E61" t="s">
        <v>21</v>
      </c>
      <c r="F61" t="s">
        <v>6868</v>
      </c>
      <c r="G61" t="s">
        <v>21005</v>
      </c>
      <c r="H61" t="s">
        <v>9316</v>
      </c>
      <c r="I61" t="s">
        <v>21006</v>
      </c>
      <c r="J61" t="s">
        <v>21007</v>
      </c>
      <c r="K61" t="s">
        <v>48</v>
      </c>
      <c r="L61">
        <v>286</v>
      </c>
      <c r="M61" t="s">
        <v>18213</v>
      </c>
      <c r="N61" t="s">
        <v>20968</v>
      </c>
      <c r="O61" t="s">
        <v>21008</v>
      </c>
      <c r="P61" t="s">
        <v>31</v>
      </c>
      <c r="Q61" t="s">
        <v>21009</v>
      </c>
      <c r="R61" t="s">
        <v>8115</v>
      </c>
      <c r="S61" t="s">
        <v>18856</v>
      </c>
    </row>
    <row r="62" spans="1:19" x14ac:dyDescent="0.25">
      <c r="A62" t="s">
        <v>17</v>
      </c>
      <c r="B62" t="s">
        <v>21010</v>
      </c>
      <c r="C62" t="s">
        <v>19</v>
      </c>
      <c r="D62" t="s">
        <v>21011</v>
      </c>
      <c r="E62" t="s">
        <v>21</v>
      </c>
      <c r="F62" t="s">
        <v>19554</v>
      </c>
      <c r="G62" t="s">
        <v>19555</v>
      </c>
      <c r="H62" t="s">
        <v>57</v>
      </c>
      <c r="I62" t="s">
        <v>19556</v>
      </c>
      <c r="J62" t="s">
        <v>19557</v>
      </c>
      <c r="K62" t="s">
        <v>27</v>
      </c>
      <c r="L62">
        <v>1824</v>
      </c>
      <c r="M62" t="s">
        <v>17943</v>
      </c>
      <c r="N62" t="s">
        <v>20968</v>
      </c>
      <c r="O62" t="s">
        <v>21012</v>
      </c>
      <c r="P62" t="s">
        <v>31</v>
      </c>
      <c r="Q62" t="s">
        <v>19559</v>
      </c>
      <c r="R62" t="s">
        <v>8115</v>
      </c>
      <c r="S62" t="s">
        <v>18856</v>
      </c>
    </row>
    <row r="63" spans="1:19" x14ac:dyDescent="0.25">
      <c r="A63" t="s">
        <v>17</v>
      </c>
      <c r="B63" t="s">
        <v>21013</v>
      </c>
      <c r="C63" t="s">
        <v>19</v>
      </c>
      <c r="D63" t="s">
        <v>21014</v>
      </c>
      <c r="E63" t="s">
        <v>21</v>
      </c>
      <c r="F63" t="s">
        <v>10692</v>
      </c>
      <c r="G63" t="s">
        <v>10693</v>
      </c>
      <c r="H63" t="s">
        <v>67</v>
      </c>
      <c r="I63" t="s">
        <v>10694</v>
      </c>
      <c r="J63" t="s">
        <v>10695</v>
      </c>
      <c r="K63" t="s">
        <v>339</v>
      </c>
      <c r="L63">
        <v>9134</v>
      </c>
      <c r="M63" t="s">
        <v>10696</v>
      </c>
      <c r="N63" t="s">
        <v>20968</v>
      </c>
      <c r="O63" t="s">
        <v>21015</v>
      </c>
      <c r="P63" t="s">
        <v>31</v>
      </c>
      <c r="Q63" t="s">
        <v>10698</v>
      </c>
      <c r="R63" t="s">
        <v>8115</v>
      </c>
      <c r="S63" t="s">
        <v>18856</v>
      </c>
    </row>
    <row r="64" spans="1:19" x14ac:dyDescent="0.25">
      <c r="A64" t="s">
        <v>17</v>
      </c>
      <c r="B64" t="s">
        <v>21016</v>
      </c>
      <c r="C64" t="s">
        <v>19</v>
      </c>
      <c r="D64" t="s">
        <v>21017</v>
      </c>
      <c r="E64" t="s">
        <v>21</v>
      </c>
      <c r="F64" t="s">
        <v>10655</v>
      </c>
      <c r="G64" t="s">
        <v>10656</v>
      </c>
      <c r="H64" t="s">
        <v>2715</v>
      </c>
      <c r="I64" t="s">
        <v>10657</v>
      </c>
      <c r="J64" t="s">
        <v>10658</v>
      </c>
      <c r="K64" t="s">
        <v>339</v>
      </c>
      <c r="L64">
        <v>8635</v>
      </c>
      <c r="M64" t="s">
        <v>9359</v>
      </c>
      <c r="N64" t="s">
        <v>20968</v>
      </c>
      <c r="O64" t="s">
        <v>21018</v>
      </c>
      <c r="P64" t="s">
        <v>31</v>
      </c>
      <c r="Q64" t="s">
        <v>10660</v>
      </c>
      <c r="R64" t="s">
        <v>8115</v>
      </c>
      <c r="S64" t="s">
        <v>18856</v>
      </c>
    </row>
    <row r="65" spans="1:19" x14ac:dyDescent="0.25">
      <c r="A65" t="s">
        <v>17</v>
      </c>
      <c r="B65" t="s">
        <v>21019</v>
      </c>
      <c r="C65" t="s">
        <v>19</v>
      </c>
      <c r="D65" t="s">
        <v>21020</v>
      </c>
      <c r="E65" t="s">
        <v>21</v>
      </c>
      <c r="F65" t="s">
        <v>18018</v>
      </c>
      <c r="G65" t="s">
        <v>18019</v>
      </c>
      <c r="H65" t="s">
        <v>9316</v>
      </c>
      <c r="I65" t="s">
        <v>18020</v>
      </c>
      <c r="J65" t="s">
        <v>18021</v>
      </c>
      <c r="K65" t="s">
        <v>339</v>
      </c>
      <c r="L65">
        <v>5612</v>
      </c>
      <c r="M65" t="s">
        <v>16323</v>
      </c>
      <c r="N65" t="s">
        <v>20968</v>
      </c>
      <c r="O65" t="s">
        <v>21021</v>
      </c>
      <c r="P65" t="s">
        <v>31</v>
      </c>
      <c r="Q65" t="s">
        <v>18023</v>
      </c>
      <c r="R65" t="s">
        <v>8115</v>
      </c>
      <c r="S65" t="s">
        <v>18856</v>
      </c>
    </row>
    <row r="66" spans="1:19" x14ac:dyDescent="0.25">
      <c r="A66" t="s">
        <v>17</v>
      </c>
      <c r="B66" t="s">
        <v>21022</v>
      </c>
      <c r="C66" t="s">
        <v>19</v>
      </c>
      <c r="D66" t="s">
        <v>21023</v>
      </c>
      <c r="E66" t="s">
        <v>21</v>
      </c>
      <c r="F66" t="s">
        <v>11605</v>
      </c>
      <c r="G66" t="s">
        <v>11606</v>
      </c>
      <c r="H66" t="s">
        <v>2715</v>
      </c>
      <c r="I66" t="s">
        <v>12804</v>
      </c>
      <c r="J66" t="s">
        <v>12805</v>
      </c>
      <c r="K66" t="s">
        <v>339</v>
      </c>
      <c r="L66">
        <v>6512</v>
      </c>
      <c r="M66" t="s">
        <v>12806</v>
      </c>
      <c r="N66" t="s">
        <v>20968</v>
      </c>
      <c r="O66" t="s">
        <v>21024</v>
      </c>
      <c r="P66" t="s">
        <v>31</v>
      </c>
      <c r="Q66" t="s">
        <v>12808</v>
      </c>
      <c r="R66" t="s">
        <v>8115</v>
      </c>
      <c r="S66" t="s">
        <v>18856</v>
      </c>
    </row>
    <row r="67" spans="1:19" x14ac:dyDescent="0.25">
      <c r="A67" t="s">
        <v>17</v>
      </c>
      <c r="B67" t="s">
        <v>21025</v>
      </c>
      <c r="C67" t="s">
        <v>19</v>
      </c>
      <c r="D67" t="s">
        <v>21026</v>
      </c>
      <c r="E67" t="s">
        <v>21</v>
      </c>
      <c r="F67" t="s">
        <v>17126</v>
      </c>
      <c r="G67" t="s">
        <v>17127</v>
      </c>
      <c r="H67" t="s">
        <v>9356</v>
      </c>
      <c r="I67" t="s">
        <v>17128</v>
      </c>
      <c r="J67" t="s">
        <v>17129</v>
      </c>
      <c r="K67" t="s">
        <v>376</v>
      </c>
      <c r="L67">
        <v>6918</v>
      </c>
      <c r="M67" t="s">
        <v>16097</v>
      </c>
      <c r="N67" t="s">
        <v>20968</v>
      </c>
      <c r="O67" t="s">
        <v>21027</v>
      </c>
      <c r="P67" t="s">
        <v>31</v>
      </c>
      <c r="Q67" t="s">
        <v>17131</v>
      </c>
      <c r="R67" t="s">
        <v>8115</v>
      </c>
      <c r="S67" t="s">
        <v>18856</v>
      </c>
    </row>
    <row r="68" spans="1:19" x14ac:dyDescent="0.25">
      <c r="A68" t="s">
        <v>17</v>
      </c>
      <c r="B68" t="s">
        <v>21028</v>
      </c>
      <c r="C68" t="s">
        <v>19</v>
      </c>
      <c r="D68" t="s">
        <v>21029</v>
      </c>
      <c r="E68" t="s">
        <v>21</v>
      </c>
      <c r="F68" t="s">
        <v>4030</v>
      </c>
      <c r="G68" t="s">
        <v>21030</v>
      </c>
      <c r="H68" t="s">
        <v>67</v>
      </c>
      <c r="I68" t="s">
        <v>21031</v>
      </c>
      <c r="J68" t="s">
        <v>21032</v>
      </c>
      <c r="K68" t="s">
        <v>48</v>
      </c>
      <c r="L68">
        <v>7</v>
      </c>
      <c r="M68" t="s">
        <v>21033</v>
      </c>
      <c r="N68" t="s">
        <v>21034</v>
      </c>
      <c r="O68" t="s">
        <v>21035</v>
      </c>
      <c r="P68" t="s">
        <v>31</v>
      </c>
      <c r="Q68" t="s">
        <v>21036</v>
      </c>
      <c r="R68" t="s">
        <v>8115</v>
      </c>
      <c r="S68" t="s">
        <v>18856</v>
      </c>
    </row>
    <row r="69" spans="1:19" x14ac:dyDescent="0.25">
      <c r="A69" t="s">
        <v>17</v>
      </c>
      <c r="B69" t="s">
        <v>21037</v>
      </c>
      <c r="C69" t="s">
        <v>19</v>
      </c>
      <c r="D69" t="s">
        <v>21038</v>
      </c>
      <c r="E69" t="s">
        <v>21</v>
      </c>
      <c r="F69" t="s">
        <v>11386</v>
      </c>
      <c r="G69" t="s">
        <v>20776</v>
      </c>
      <c r="H69" t="s">
        <v>18085</v>
      </c>
      <c r="I69" t="s">
        <v>20777</v>
      </c>
      <c r="J69" t="s">
        <v>20778</v>
      </c>
      <c r="K69" t="s">
        <v>48</v>
      </c>
      <c r="L69">
        <v>216</v>
      </c>
      <c r="M69" t="s">
        <v>20314</v>
      </c>
      <c r="N69" t="s">
        <v>21034</v>
      </c>
      <c r="O69" t="s">
        <v>21039</v>
      </c>
      <c r="P69" t="s">
        <v>31</v>
      </c>
      <c r="Q69" t="s">
        <v>20781</v>
      </c>
      <c r="R69" t="s">
        <v>8115</v>
      </c>
      <c r="S69" t="s">
        <v>18856</v>
      </c>
    </row>
    <row r="70" spans="1:19" x14ac:dyDescent="0.25">
      <c r="A70" t="s">
        <v>17</v>
      </c>
      <c r="B70" t="s">
        <v>21040</v>
      </c>
      <c r="C70" t="s">
        <v>19</v>
      </c>
      <c r="D70" t="s">
        <v>21041</v>
      </c>
      <c r="E70" t="s">
        <v>21</v>
      </c>
      <c r="F70" t="s">
        <v>21042</v>
      </c>
      <c r="G70" t="s">
        <v>21043</v>
      </c>
      <c r="H70" t="s">
        <v>9253</v>
      </c>
      <c r="I70" t="s">
        <v>21044</v>
      </c>
      <c r="J70" t="s">
        <v>21045</v>
      </c>
      <c r="K70" t="s">
        <v>48</v>
      </c>
      <c r="L70">
        <v>352</v>
      </c>
      <c r="M70" t="s">
        <v>18213</v>
      </c>
      <c r="N70" t="s">
        <v>21034</v>
      </c>
      <c r="O70" t="s">
        <v>21046</v>
      </c>
      <c r="P70" t="s">
        <v>31</v>
      </c>
      <c r="Q70" t="s">
        <v>21047</v>
      </c>
      <c r="R70" t="s">
        <v>8115</v>
      </c>
      <c r="S70" t="s">
        <v>18856</v>
      </c>
    </row>
    <row r="71" spans="1:19" x14ac:dyDescent="0.25">
      <c r="A71" t="s">
        <v>17</v>
      </c>
      <c r="B71" t="s">
        <v>21048</v>
      </c>
      <c r="C71" t="s">
        <v>19</v>
      </c>
      <c r="D71" t="s">
        <v>21049</v>
      </c>
      <c r="E71" t="s">
        <v>21</v>
      </c>
      <c r="F71" t="s">
        <v>21050</v>
      </c>
      <c r="G71" t="s">
        <v>21051</v>
      </c>
      <c r="H71" t="s">
        <v>4558</v>
      </c>
      <c r="I71" t="s">
        <v>21052</v>
      </c>
      <c r="J71" t="s">
        <v>21053</v>
      </c>
      <c r="K71" t="s">
        <v>48</v>
      </c>
      <c r="L71">
        <v>365</v>
      </c>
      <c r="M71" t="s">
        <v>20019</v>
      </c>
      <c r="N71" t="s">
        <v>21034</v>
      </c>
      <c r="O71" t="s">
        <v>21054</v>
      </c>
      <c r="P71" t="s">
        <v>31</v>
      </c>
      <c r="Q71" t="s">
        <v>21055</v>
      </c>
      <c r="R71" t="s">
        <v>8115</v>
      </c>
      <c r="S71" t="s">
        <v>18856</v>
      </c>
    </row>
    <row r="72" spans="1:19" x14ac:dyDescent="0.25">
      <c r="A72" t="s">
        <v>17</v>
      </c>
      <c r="B72" t="s">
        <v>21056</v>
      </c>
      <c r="C72" t="s">
        <v>19</v>
      </c>
      <c r="D72" t="s">
        <v>21057</v>
      </c>
      <c r="E72" t="s">
        <v>21</v>
      </c>
      <c r="F72" t="s">
        <v>21058</v>
      </c>
      <c r="G72" t="s">
        <v>21059</v>
      </c>
      <c r="H72" t="s">
        <v>17657</v>
      </c>
      <c r="I72" t="s">
        <v>21060</v>
      </c>
      <c r="J72" t="s">
        <v>21061</v>
      </c>
      <c r="K72" t="s">
        <v>48</v>
      </c>
      <c r="L72">
        <v>542</v>
      </c>
      <c r="M72" t="s">
        <v>20863</v>
      </c>
      <c r="N72" t="s">
        <v>21034</v>
      </c>
      <c r="O72" t="s">
        <v>21062</v>
      </c>
      <c r="P72" t="s">
        <v>31</v>
      </c>
      <c r="Q72" t="s">
        <v>21063</v>
      </c>
      <c r="R72" t="s">
        <v>8115</v>
      </c>
      <c r="S72" t="s">
        <v>18856</v>
      </c>
    </row>
    <row r="73" spans="1:19" x14ac:dyDescent="0.25">
      <c r="A73" t="s">
        <v>17</v>
      </c>
      <c r="B73" t="s">
        <v>21064</v>
      </c>
      <c r="C73" t="s">
        <v>19</v>
      </c>
      <c r="D73" t="s">
        <v>21065</v>
      </c>
      <c r="E73" t="s">
        <v>21</v>
      </c>
      <c r="F73" t="s">
        <v>21066</v>
      </c>
      <c r="G73" t="s">
        <v>21067</v>
      </c>
      <c r="H73" t="s">
        <v>4558</v>
      </c>
      <c r="I73" t="s">
        <v>21068</v>
      </c>
      <c r="J73" t="s">
        <v>21069</v>
      </c>
      <c r="K73" t="s">
        <v>48</v>
      </c>
      <c r="L73">
        <v>887</v>
      </c>
      <c r="M73" t="s">
        <v>20314</v>
      </c>
      <c r="N73" t="s">
        <v>21034</v>
      </c>
      <c r="O73" t="s">
        <v>21070</v>
      </c>
      <c r="P73" t="s">
        <v>31</v>
      </c>
      <c r="Q73" t="s">
        <v>21071</v>
      </c>
      <c r="R73" t="s">
        <v>8115</v>
      </c>
      <c r="S73" t="s">
        <v>18856</v>
      </c>
    </row>
    <row r="74" spans="1:19" x14ac:dyDescent="0.25">
      <c r="A74" t="s">
        <v>17</v>
      </c>
      <c r="B74" t="s">
        <v>21072</v>
      </c>
      <c r="C74" t="s">
        <v>19</v>
      </c>
      <c r="D74" t="s">
        <v>21073</v>
      </c>
      <c r="E74" t="s">
        <v>21</v>
      </c>
      <c r="F74" t="s">
        <v>19862</v>
      </c>
      <c r="G74" t="s">
        <v>21074</v>
      </c>
      <c r="H74" t="s">
        <v>9253</v>
      </c>
      <c r="I74" t="s">
        <v>21075</v>
      </c>
      <c r="J74" t="s">
        <v>21076</v>
      </c>
      <c r="K74" t="s">
        <v>48</v>
      </c>
      <c r="L74">
        <v>321</v>
      </c>
      <c r="M74" t="s">
        <v>19430</v>
      </c>
      <c r="N74" t="s">
        <v>21034</v>
      </c>
      <c r="O74" t="s">
        <v>21077</v>
      </c>
      <c r="P74" t="s">
        <v>31</v>
      </c>
      <c r="Q74" t="s">
        <v>21078</v>
      </c>
      <c r="R74" t="s">
        <v>8115</v>
      </c>
      <c r="S74" t="s">
        <v>18856</v>
      </c>
    </row>
    <row r="75" spans="1:19" x14ac:dyDescent="0.25">
      <c r="A75" t="s">
        <v>17</v>
      </c>
      <c r="B75" t="s">
        <v>21079</v>
      </c>
      <c r="C75" t="s">
        <v>19</v>
      </c>
      <c r="D75" t="s">
        <v>21080</v>
      </c>
      <c r="E75" t="s">
        <v>21</v>
      </c>
      <c r="F75" t="s">
        <v>21081</v>
      </c>
      <c r="G75" t="s">
        <v>21082</v>
      </c>
      <c r="H75" t="s">
        <v>186</v>
      </c>
      <c r="I75" t="s">
        <v>21083</v>
      </c>
      <c r="J75" t="s">
        <v>21084</v>
      </c>
      <c r="K75" t="s">
        <v>48</v>
      </c>
      <c r="L75">
        <v>906</v>
      </c>
      <c r="M75" t="s">
        <v>20863</v>
      </c>
      <c r="N75" t="s">
        <v>21034</v>
      </c>
      <c r="O75" t="s">
        <v>21085</v>
      </c>
      <c r="P75" t="s">
        <v>31</v>
      </c>
      <c r="Q75" t="s">
        <v>21086</v>
      </c>
      <c r="R75" t="s">
        <v>8115</v>
      </c>
      <c r="S75" t="s">
        <v>18856</v>
      </c>
    </row>
    <row r="76" spans="1:19" x14ac:dyDescent="0.25">
      <c r="A76" t="s">
        <v>17</v>
      </c>
      <c r="B76" t="s">
        <v>21087</v>
      </c>
      <c r="C76" t="s">
        <v>19</v>
      </c>
      <c r="D76" t="s">
        <v>21088</v>
      </c>
      <c r="E76" t="s">
        <v>21</v>
      </c>
      <c r="F76" t="s">
        <v>21089</v>
      </c>
      <c r="G76" t="s">
        <v>21090</v>
      </c>
      <c r="H76" t="s">
        <v>5521</v>
      </c>
      <c r="I76" t="s">
        <v>21091</v>
      </c>
      <c r="J76" t="s">
        <v>21092</v>
      </c>
      <c r="K76" t="s">
        <v>339</v>
      </c>
      <c r="L76">
        <v>2675</v>
      </c>
      <c r="M76" t="s">
        <v>12868</v>
      </c>
      <c r="N76" t="s">
        <v>21034</v>
      </c>
      <c r="O76" t="s">
        <v>21093</v>
      </c>
      <c r="P76" t="s">
        <v>31</v>
      </c>
      <c r="Q76" t="s">
        <v>21094</v>
      </c>
      <c r="R76" t="s">
        <v>8115</v>
      </c>
      <c r="S76" t="s">
        <v>18856</v>
      </c>
    </row>
    <row r="77" spans="1:19" x14ac:dyDescent="0.25">
      <c r="A77" t="s">
        <v>17</v>
      </c>
      <c r="B77" t="s">
        <v>21095</v>
      </c>
      <c r="C77" t="s">
        <v>19</v>
      </c>
      <c r="D77" t="s">
        <v>21096</v>
      </c>
      <c r="E77" t="s">
        <v>21</v>
      </c>
      <c r="F77" t="s">
        <v>18326</v>
      </c>
      <c r="G77" t="s">
        <v>18327</v>
      </c>
      <c r="H77" t="s">
        <v>16286</v>
      </c>
      <c r="I77" t="s">
        <v>18328</v>
      </c>
      <c r="J77" t="s">
        <v>18329</v>
      </c>
      <c r="K77" t="s">
        <v>27</v>
      </c>
      <c r="L77">
        <v>1908</v>
      </c>
      <c r="M77" t="s">
        <v>18004</v>
      </c>
      <c r="N77" t="s">
        <v>21034</v>
      </c>
      <c r="O77" t="s">
        <v>21097</v>
      </c>
      <c r="P77" t="s">
        <v>31</v>
      </c>
      <c r="Q77" t="s">
        <v>18331</v>
      </c>
      <c r="R77" t="s">
        <v>8115</v>
      </c>
      <c r="S77" t="s">
        <v>18856</v>
      </c>
    </row>
    <row r="78" spans="1:19" x14ac:dyDescent="0.25">
      <c r="A78" t="s">
        <v>17</v>
      </c>
      <c r="B78" t="s">
        <v>21098</v>
      </c>
      <c r="C78" t="s">
        <v>19</v>
      </c>
      <c r="D78" t="s">
        <v>21099</v>
      </c>
      <c r="E78" t="s">
        <v>21</v>
      </c>
      <c r="F78" t="s">
        <v>15764</v>
      </c>
      <c r="G78" t="s">
        <v>15765</v>
      </c>
      <c r="H78" t="s">
        <v>9253</v>
      </c>
      <c r="I78" t="s">
        <v>15766</v>
      </c>
      <c r="J78" t="s">
        <v>15767</v>
      </c>
      <c r="K78" t="s">
        <v>27</v>
      </c>
      <c r="L78">
        <v>5451</v>
      </c>
      <c r="M78" t="s">
        <v>15768</v>
      </c>
      <c r="N78" t="s">
        <v>21034</v>
      </c>
      <c r="O78" t="s">
        <v>21100</v>
      </c>
      <c r="P78" t="s">
        <v>31</v>
      </c>
      <c r="Q78" t="s">
        <v>15771</v>
      </c>
      <c r="R78" t="s">
        <v>8115</v>
      </c>
      <c r="S78" t="s">
        <v>18856</v>
      </c>
    </row>
    <row r="79" spans="1:19" x14ac:dyDescent="0.25">
      <c r="A79" t="s">
        <v>17</v>
      </c>
      <c r="B79" t="s">
        <v>21101</v>
      </c>
      <c r="C79" t="s">
        <v>19</v>
      </c>
      <c r="D79" t="s">
        <v>21102</v>
      </c>
      <c r="E79" t="s">
        <v>21</v>
      </c>
      <c r="F79" t="s">
        <v>18542</v>
      </c>
      <c r="G79" t="s">
        <v>18543</v>
      </c>
      <c r="H79" t="s">
        <v>57</v>
      </c>
      <c r="I79" t="s">
        <v>18544</v>
      </c>
      <c r="J79" t="s">
        <v>18545</v>
      </c>
      <c r="K79" t="s">
        <v>27</v>
      </c>
      <c r="L79">
        <v>1977</v>
      </c>
      <c r="M79" t="s">
        <v>18175</v>
      </c>
      <c r="N79" t="s">
        <v>21034</v>
      </c>
      <c r="O79" t="s">
        <v>21103</v>
      </c>
      <c r="P79" t="s">
        <v>31</v>
      </c>
      <c r="Q79" t="s">
        <v>18547</v>
      </c>
      <c r="R79" t="s">
        <v>8115</v>
      </c>
      <c r="S79" t="s">
        <v>18856</v>
      </c>
    </row>
    <row r="80" spans="1:19" x14ac:dyDescent="0.25">
      <c r="A80" t="s">
        <v>17</v>
      </c>
      <c r="B80" t="s">
        <v>21104</v>
      </c>
      <c r="C80" t="s">
        <v>19</v>
      </c>
      <c r="D80" t="s">
        <v>21105</v>
      </c>
      <c r="E80" t="s">
        <v>21</v>
      </c>
      <c r="F80" t="s">
        <v>19243</v>
      </c>
      <c r="G80" t="s">
        <v>19244</v>
      </c>
      <c r="H80" t="s">
        <v>5521</v>
      </c>
      <c r="I80" t="s">
        <v>19245</v>
      </c>
      <c r="J80" t="s">
        <v>19246</v>
      </c>
      <c r="K80" t="s">
        <v>27</v>
      </c>
      <c r="L80">
        <v>2109</v>
      </c>
      <c r="M80" t="s">
        <v>17895</v>
      </c>
      <c r="N80" t="s">
        <v>21034</v>
      </c>
      <c r="O80" t="s">
        <v>21106</v>
      </c>
      <c r="P80" t="s">
        <v>31</v>
      </c>
      <c r="Q80" t="s">
        <v>19248</v>
      </c>
      <c r="R80" t="s">
        <v>8115</v>
      </c>
      <c r="S80" t="s">
        <v>18856</v>
      </c>
    </row>
    <row r="81" spans="1:19" x14ac:dyDescent="0.25">
      <c r="A81" t="s">
        <v>17</v>
      </c>
      <c r="B81" t="s">
        <v>21107</v>
      </c>
      <c r="C81" t="s">
        <v>19</v>
      </c>
      <c r="D81" t="s">
        <v>21108</v>
      </c>
      <c r="E81" t="s">
        <v>21</v>
      </c>
      <c r="F81" t="s">
        <v>19235</v>
      </c>
      <c r="G81" t="s">
        <v>19236</v>
      </c>
      <c r="H81" t="s">
        <v>4558</v>
      </c>
      <c r="I81" t="s">
        <v>19237</v>
      </c>
      <c r="J81" t="s">
        <v>19238</v>
      </c>
      <c r="K81" t="s">
        <v>27</v>
      </c>
      <c r="L81">
        <v>3252</v>
      </c>
      <c r="M81" t="s">
        <v>18134</v>
      </c>
      <c r="N81" t="s">
        <v>21034</v>
      </c>
      <c r="O81" t="s">
        <v>21109</v>
      </c>
      <c r="P81" t="s">
        <v>31</v>
      </c>
      <c r="Q81" t="s">
        <v>19240</v>
      </c>
      <c r="R81" t="s">
        <v>8115</v>
      </c>
      <c r="S81" t="s">
        <v>18856</v>
      </c>
    </row>
    <row r="82" spans="1:19" x14ac:dyDescent="0.25">
      <c r="A82" t="s">
        <v>17</v>
      </c>
      <c r="B82" t="s">
        <v>21110</v>
      </c>
      <c r="C82" t="s">
        <v>19</v>
      </c>
      <c r="D82" t="s">
        <v>21111</v>
      </c>
      <c r="E82" t="s">
        <v>21</v>
      </c>
      <c r="F82" t="s">
        <v>21112</v>
      </c>
      <c r="G82" t="s">
        <v>21113</v>
      </c>
      <c r="H82" t="s">
        <v>4558</v>
      </c>
      <c r="I82" t="s">
        <v>21114</v>
      </c>
      <c r="J82" t="s">
        <v>21115</v>
      </c>
      <c r="K82" t="s">
        <v>339</v>
      </c>
      <c r="L82">
        <v>6521</v>
      </c>
      <c r="M82" t="s">
        <v>12868</v>
      </c>
      <c r="N82" t="s">
        <v>21034</v>
      </c>
      <c r="O82" t="s">
        <v>21116</v>
      </c>
      <c r="P82" t="s">
        <v>31</v>
      </c>
      <c r="Q82" t="s">
        <v>21117</v>
      </c>
      <c r="R82" t="s">
        <v>8115</v>
      </c>
      <c r="S82" t="s">
        <v>18856</v>
      </c>
    </row>
    <row r="83" spans="1:19" x14ac:dyDescent="0.25">
      <c r="A83" t="s">
        <v>17</v>
      </c>
      <c r="B83" t="s">
        <v>21118</v>
      </c>
      <c r="C83" t="s">
        <v>19</v>
      </c>
      <c r="D83" t="s">
        <v>21119</v>
      </c>
      <c r="E83" t="s">
        <v>21</v>
      </c>
      <c r="F83" t="s">
        <v>21120</v>
      </c>
      <c r="G83" t="s">
        <v>21121</v>
      </c>
      <c r="H83" t="s">
        <v>5559</v>
      </c>
      <c r="I83" t="s">
        <v>21122</v>
      </c>
      <c r="J83" t="s">
        <v>21123</v>
      </c>
      <c r="K83" t="s">
        <v>339</v>
      </c>
      <c r="L83">
        <v>6124</v>
      </c>
      <c r="M83" t="s">
        <v>14238</v>
      </c>
      <c r="N83" t="s">
        <v>21034</v>
      </c>
      <c r="O83" t="s">
        <v>21124</v>
      </c>
      <c r="P83" t="s">
        <v>31</v>
      </c>
      <c r="Q83" t="s">
        <v>21125</v>
      </c>
      <c r="R83" t="s">
        <v>8115</v>
      </c>
      <c r="S83" t="s">
        <v>18856</v>
      </c>
    </row>
    <row r="84" spans="1:19" x14ac:dyDescent="0.25">
      <c r="A84" t="s">
        <v>17</v>
      </c>
      <c r="B84" t="s">
        <v>21126</v>
      </c>
      <c r="C84" t="s">
        <v>19</v>
      </c>
      <c r="D84" t="s">
        <v>21127</v>
      </c>
      <c r="E84" t="s">
        <v>21</v>
      </c>
      <c r="F84" t="s">
        <v>21128</v>
      </c>
      <c r="G84" t="s">
        <v>21129</v>
      </c>
      <c r="H84" t="s">
        <v>57</v>
      </c>
      <c r="I84" t="s">
        <v>21130</v>
      </c>
      <c r="J84" t="s">
        <v>21131</v>
      </c>
      <c r="K84" t="s">
        <v>48</v>
      </c>
      <c r="L84">
        <v>256</v>
      </c>
      <c r="M84" t="s">
        <v>20236</v>
      </c>
      <c r="N84" t="s">
        <v>20872</v>
      </c>
      <c r="O84" t="s">
        <v>21132</v>
      </c>
      <c r="P84" t="s">
        <v>31</v>
      </c>
      <c r="Q84" t="s">
        <v>21133</v>
      </c>
      <c r="R84" t="s">
        <v>8115</v>
      </c>
      <c r="S84" t="s">
        <v>18856</v>
      </c>
    </row>
    <row r="85" spans="1:19" x14ac:dyDescent="0.25">
      <c r="A85" t="s">
        <v>17</v>
      </c>
      <c r="B85" t="s">
        <v>21134</v>
      </c>
      <c r="C85" t="s">
        <v>19</v>
      </c>
      <c r="D85" t="s">
        <v>21135</v>
      </c>
      <c r="E85" t="s">
        <v>21</v>
      </c>
      <c r="F85" t="s">
        <v>8545</v>
      </c>
      <c r="G85" t="s">
        <v>21136</v>
      </c>
      <c r="H85" t="s">
        <v>21137</v>
      </c>
      <c r="I85" t="s">
        <v>21138</v>
      </c>
      <c r="J85" t="s">
        <v>21139</v>
      </c>
      <c r="K85" t="s">
        <v>48</v>
      </c>
      <c r="L85">
        <v>336</v>
      </c>
      <c r="M85" t="s">
        <v>19706</v>
      </c>
      <c r="N85" t="s">
        <v>20872</v>
      </c>
      <c r="O85" t="s">
        <v>21140</v>
      </c>
      <c r="P85" t="s">
        <v>31</v>
      </c>
      <c r="Q85" t="s">
        <v>21141</v>
      </c>
      <c r="R85" t="s">
        <v>8115</v>
      </c>
      <c r="S85" t="s">
        <v>18856</v>
      </c>
    </row>
    <row r="86" spans="1:19" x14ac:dyDescent="0.25">
      <c r="A86" t="s">
        <v>17</v>
      </c>
      <c r="B86" t="s">
        <v>21142</v>
      </c>
      <c r="C86" t="s">
        <v>19</v>
      </c>
      <c r="D86" t="s">
        <v>21143</v>
      </c>
      <c r="E86" t="s">
        <v>21</v>
      </c>
      <c r="F86" t="s">
        <v>21144</v>
      </c>
      <c r="G86" t="s">
        <v>21145</v>
      </c>
      <c r="H86" t="s">
        <v>1277</v>
      </c>
      <c r="I86" t="s">
        <v>21146</v>
      </c>
      <c r="J86" t="s">
        <v>21147</v>
      </c>
      <c r="K86" t="s">
        <v>48</v>
      </c>
      <c r="L86">
        <v>1048</v>
      </c>
      <c r="M86" t="s">
        <v>19921</v>
      </c>
      <c r="N86" t="s">
        <v>20872</v>
      </c>
      <c r="O86" t="s">
        <v>21148</v>
      </c>
      <c r="P86" t="s">
        <v>31</v>
      </c>
      <c r="Q86" t="s">
        <v>21149</v>
      </c>
      <c r="R86" t="s">
        <v>8115</v>
      </c>
      <c r="S86" t="s">
        <v>18856</v>
      </c>
    </row>
    <row r="87" spans="1:19" x14ac:dyDescent="0.25">
      <c r="A87" t="s">
        <v>17</v>
      </c>
      <c r="B87" t="s">
        <v>21150</v>
      </c>
      <c r="C87" t="s">
        <v>19</v>
      </c>
      <c r="D87" t="s">
        <v>21151</v>
      </c>
      <c r="E87" t="s">
        <v>21</v>
      </c>
      <c r="F87" t="s">
        <v>21152</v>
      </c>
      <c r="G87" t="s">
        <v>21153</v>
      </c>
      <c r="H87" t="s">
        <v>186</v>
      </c>
      <c r="I87" t="s">
        <v>21154</v>
      </c>
      <c r="J87" t="s">
        <v>21155</v>
      </c>
      <c r="K87" t="s">
        <v>48</v>
      </c>
      <c r="L87">
        <v>357</v>
      </c>
      <c r="M87" t="s">
        <v>18058</v>
      </c>
      <c r="N87" t="s">
        <v>20872</v>
      </c>
      <c r="O87" t="s">
        <v>21156</v>
      </c>
      <c r="P87" t="s">
        <v>31</v>
      </c>
      <c r="Q87" t="s">
        <v>21157</v>
      </c>
      <c r="R87" t="s">
        <v>8115</v>
      </c>
      <c r="S87" t="s">
        <v>18856</v>
      </c>
    </row>
    <row r="88" spans="1:19" x14ac:dyDescent="0.25">
      <c r="A88" t="s">
        <v>17</v>
      </c>
      <c r="B88" t="s">
        <v>21158</v>
      </c>
      <c r="C88" t="s">
        <v>19</v>
      </c>
      <c r="D88" t="s">
        <v>21159</v>
      </c>
      <c r="E88" t="s">
        <v>21</v>
      </c>
      <c r="F88" t="s">
        <v>10973</v>
      </c>
      <c r="G88" t="s">
        <v>21160</v>
      </c>
      <c r="H88" t="s">
        <v>5521</v>
      </c>
      <c r="I88" t="s">
        <v>21161</v>
      </c>
      <c r="J88" t="s">
        <v>21162</v>
      </c>
      <c r="K88" t="s">
        <v>48</v>
      </c>
      <c r="L88">
        <v>282</v>
      </c>
      <c r="M88" t="s">
        <v>20330</v>
      </c>
      <c r="N88" t="s">
        <v>20872</v>
      </c>
      <c r="O88" t="s">
        <v>21163</v>
      </c>
      <c r="P88" t="s">
        <v>31</v>
      </c>
      <c r="Q88" t="s">
        <v>21164</v>
      </c>
      <c r="R88" t="s">
        <v>8115</v>
      </c>
      <c r="S88" t="s">
        <v>18856</v>
      </c>
    </row>
    <row r="89" spans="1:19" x14ac:dyDescent="0.25">
      <c r="A89" t="s">
        <v>17</v>
      </c>
      <c r="B89" t="s">
        <v>21165</v>
      </c>
      <c r="C89" t="s">
        <v>19</v>
      </c>
      <c r="D89" t="s">
        <v>21166</v>
      </c>
      <c r="E89" t="s">
        <v>21</v>
      </c>
      <c r="F89" t="s">
        <v>16717</v>
      </c>
      <c r="G89" t="s">
        <v>16718</v>
      </c>
      <c r="H89" t="s">
        <v>57</v>
      </c>
      <c r="I89" t="s">
        <v>16719</v>
      </c>
      <c r="J89" t="s">
        <v>16720</v>
      </c>
      <c r="K89" t="s">
        <v>339</v>
      </c>
      <c r="L89">
        <v>3804</v>
      </c>
      <c r="M89" t="s">
        <v>14850</v>
      </c>
      <c r="N89" t="s">
        <v>20872</v>
      </c>
      <c r="O89" t="s">
        <v>21167</v>
      </c>
      <c r="P89" t="s">
        <v>31</v>
      </c>
      <c r="Q89" t="s">
        <v>16722</v>
      </c>
      <c r="R89" t="s">
        <v>8115</v>
      </c>
      <c r="S89" t="s">
        <v>18856</v>
      </c>
    </row>
    <row r="90" spans="1:19" x14ac:dyDescent="0.25">
      <c r="A90" t="s">
        <v>17</v>
      </c>
      <c r="B90" t="s">
        <v>21168</v>
      </c>
      <c r="C90" t="s">
        <v>19</v>
      </c>
      <c r="D90" t="s">
        <v>21169</v>
      </c>
      <c r="E90" t="s">
        <v>21</v>
      </c>
      <c r="F90" t="s">
        <v>11033</v>
      </c>
      <c r="G90" t="s">
        <v>17936</v>
      </c>
      <c r="H90" t="s">
        <v>4725</v>
      </c>
      <c r="I90" t="s">
        <v>17937</v>
      </c>
      <c r="J90" t="s">
        <v>17938</v>
      </c>
      <c r="K90" t="s">
        <v>27</v>
      </c>
      <c r="L90">
        <v>3254</v>
      </c>
      <c r="M90" t="s">
        <v>16381</v>
      </c>
      <c r="N90" t="s">
        <v>20872</v>
      </c>
      <c r="O90" t="s">
        <v>21170</v>
      </c>
      <c r="P90" t="s">
        <v>31</v>
      </c>
      <c r="Q90" t="s">
        <v>17940</v>
      </c>
      <c r="R90" t="s">
        <v>8115</v>
      </c>
      <c r="S90" t="s">
        <v>18856</v>
      </c>
    </row>
    <row r="91" spans="1:19" x14ac:dyDescent="0.25">
      <c r="A91" t="s">
        <v>17</v>
      </c>
      <c r="B91" t="s">
        <v>21171</v>
      </c>
      <c r="C91" t="s">
        <v>19</v>
      </c>
      <c r="D91" t="s">
        <v>21172</v>
      </c>
      <c r="E91" t="s">
        <v>21</v>
      </c>
      <c r="F91" t="s">
        <v>10767</v>
      </c>
      <c r="G91" t="s">
        <v>10768</v>
      </c>
      <c r="H91" t="s">
        <v>4558</v>
      </c>
      <c r="I91" t="s">
        <v>12820</v>
      </c>
      <c r="J91" t="s">
        <v>12821</v>
      </c>
      <c r="K91" t="s">
        <v>339</v>
      </c>
      <c r="L91">
        <v>7709</v>
      </c>
      <c r="M91" t="s">
        <v>12822</v>
      </c>
      <c r="N91" t="s">
        <v>20872</v>
      </c>
      <c r="O91" t="s">
        <v>21173</v>
      </c>
      <c r="P91" t="s">
        <v>31</v>
      </c>
      <c r="Q91" t="s">
        <v>12825</v>
      </c>
      <c r="R91" t="s">
        <v>8115</v>
      </c>
      <c r="S91" t="s">
        <v>18856</v>
      </c>
    </row>
    <row r="92" spans="1:19" x14ac:dyDescent="0.25">
      <c r="A92" t="s">
        <v>17</v>
      </c>
      <c r="B92" t="s">
        <v>21174</v>
      </c>
      <c r="C92" t="s">
        <v>19</v>
      </c>
      <c r="D92" t="s">
        <v>21175</v>
      </c>
      <c r="E92" t="s">
        <v>21</v>
      </c>
      <c r="F92" t="s">
        <v>8632</v>
      </c>
      <c r="G92" t="s">
        <v>18187</v>
      </c>
      <c r="H92" t="s">
        <v>16286</v>
      </c>
      <c r="I92" t="s">
        <v>18188</v>
      </c>
      <c r="J92" t="s">
        <v>18189</v>
      </c>
      <c r="K92" t="s">
        <v>339</v>
      </c>
      <c r="L92">
        <v>5605</v>
      </c>
      <c r="M92" t="s">
        <v>18004</v>
      </c>
      <c r="N92" t="s">
        <v>20872</v>
      </c>
      <c r="O92" t="s">
        <v>21176</v>
      </c>
      <c r="P92" t="s">
        <v>31</v>
      </c>
      <c r="Q92" t="s">
        <v>18191</v>
      </c>
      <c r="R92" t="s">
        <v>8115</v>
      </c>
      <c r="S92" t="s">
        <v>18856</v>
      </c>
    </row>
    <row r="93" spans="1:19" x14ac:dyDescent="0.25">
      <c r="A93" t="s">
        <v>17</v>
      </c>
      <c r="B93" t="s">
        <v>21177</v>
      </c>
      <c r="C93" t="s">
        <v>19</v>
      </c>
      <c r="D93" t="s">
        <v>21178</v>
      </c>
      <c r="E93" t="s">
        <v>21</v>
      </c>
      <c r="F93" t="s">
        <v>10535</v>
      </c>
      <c r="G93" t="s">
        <v>18232</v>
      </c>
      <c r="H93" t="s">
        <v>4558</v>
      </c>
      <c r="I93" t="s">
        <v>18233</v>
      </c>
      <c r="J93" t="s">
        <v>18234</v>
      </c>
      <c r="K93" t="s">
        <v>376</v>
      </c>
      <c r="L93">
        <v>7988</v>
      </c>
      <c r="M93" t="s">
        <v>16084</v>
      </c>
      <c r="N93" t="s">
        <v>20872</v>
      </c>
      <c r="O93" t="s">
        <v>21179</v>
      </c>
      <c r="P93" t="s">
        <v>31</v>
      </c>
      <c r="Q93" t="s">
        <v>18236</v>
      </c>
      <c r="R93" t="s">
        <v>8115</v>
      </c>
      <c r="S93" t="s">
        <v>18856</v>
      </c>
    </row>
    <row r="94" spans="1:19" x14ac:dyDescent="0.25">
      <c r="A94" t="s">
        <v>17</v>
      </c>
      <c r="B94" t="s">
        <v>21180</v>
      </c>
      <c r="C94" t="s">
        <v>19</v>
      </c>
      <c r="D94" t="s">
        <v>21181</v>
      </c>
      <c r="E94" t="s">
        <v>21</v>
      </c>
      <c r="F94" t="s">
        <v>20851</v>
      </c>
      <c r="G94" t="s">
        <v>20852</v>
      </c>
      <c r="H94" t="s">
        <v>9356</v>
      </c>
      <c r="I94" t="s">
        <v>21182</v>
      </c>
      <c r="J94" t="s">
        <v>21183</v>
      </c>
      <c r="K94" t="s">
        <v>48</v>
      </c>
      <c r="L94">
        <v>1001</v>
      </c>
      <c r="M94" t="s">
        <v>18427</v>
      </c>
      <c r="N94" t="s">
        <v>20692</v>
      </c>
      <c r="O94" t="s">
        <v>21184</v>
      </c>
      <c r="P94" t="s">
        <v>31</v>
      </c>
      <c r="Q94" t="s">
        <v>21185</v>
      </c>
      <c r="R94" t="s">
        <v>8115</v>
      </c>
      <c r="S94" t="s">
        <v>18856</v>
      </c>
    </row>
    <row r="95" spans="1:19" x14ac:dyDescent="0.25">
      <c r="A95" t="s">
        <v>17</v>
      </c>
      <c r="B95" t="s">
        <v>21186</v>
      </c>
      <c r="C95" t="s">
        <v>19</v>
      </c>
      <c r="D95" t="s">
        <v>21187</v>
      </c>
      <c r="E95" t="s">
        <v>21</v>
      </c>
      <c r="F95" t="s">
        <v>7866</v>
      </c>
      <c r="G95" t="s">
        <v>20868</v>
      </c>
      <c r="H95" t="s">
        <v>9937</v>
      </c>
      <c r="I95" t="s">
        <v>21188</v>
      </c>
      <c r="J95" t="s">
        <v>21189</v>
      </c>
      <c r="K95" t="s">
        <v>48</v>
      </c>
      <c r="L95">
        <v>829</v>
      </c>
      <c r="M95" t="s">
        <v>21190</v>
      </c>
      <c r="N95" t="s">
        <v>20692</v>
      </c>
      <c r="O95" t="s">
        <v>21191</v>
      </c>
      <c r="P95" t="s">
        <v>31</v>
      </c>
      <c r="Q95" t="s">
        <v>21192</v>
      </c>
      <c r="R95" t="s">
        <v>8115</v>
      </c>
      <c r="S95" t="s">
        <v>18856</v>
      </c>
    </row>
    <row r="96" spans="1:19" x14ac:dyDescent="0.25">
      <c r="A96" t="s">
        <v>17</v>
      </c>
      <c r="B96" t="s">
        <v>21193</v>
      </c>
      <c r="C96" t="s">
        <v>19</v>
      </c>
      <c r="D96" t="s">
        <v>21194</v>
      </c>
      <c r="E96" t="s">
        <v>21</v>
      </c>
      <c r="F96" t="s">
        <v>7067</v>
      </c>
      <c r="G96" t="s">
        <v>20877</v>
      </c>
      <c r="H96" t="s">
        <v>57</v>
      </c>
      <c r="I96" t="s">
        <v>21195</v>
      </c>
      <c r="J96" t="s">
        <v>21196</v>
      </c>
      <c r="K96" t="s">
        <v>48</v>
      </c>
      <c r="L96">
        <v>718</v>
      </c>
      <c r="M96" t="s">
        <v>19639</v>
      </c>
      <c r="N96" t="s">
        <v>20692</v>
      </c>
      <c r="O96" t="s">
        <v>21197</v>
      </c>
      <c r="P96" t="s">
        <v>31</v>
      </c>
      <c r="Q96" t="s">
        <v>21198</v>
      </c>
      <c r="R96" t="s">
        <v>8115</v>
      </c>
      <c r="S96" t="s">
        <v>18856</v>
      </c>
    </row>
    <row r="97" spans="1:19" x14ac:dyDescent="0.25">
      <c r="A97" t="s">
        <v>17</v>
      </c>
      <c r="B97" t="s">
        <v>21199</v>
      </c>
      <c r="C97" t="s">
        <v>19</v>
      </c>
      <c r="D97" t="s">
        <v>21200</v>
      </c>
      <c r="E97" t="s">
        <v>21</v>
      </c>
      <c r="F97" t="s">
        <v>20899</v>
      </c>
      <c r="G97" t="s">
        <v>20900</v>
      </c>
      <c r="H97" t="s">
        <v>9253</v>
      </c>
      <c r="I97" t="s">
        <v>21201</v>
      </c>
      <c r="J97" t="s">
        <v>21202</v>
      </c>
      <c r="K97" t="s">
        <v>48</v>
      </c>
      <c r="L97">
        <v>961</v>
      </c>
      <c r="M97" t="s">
        <v>19921</v>
      </c>
      <c r="N97" t="s">
        <v>20692</v>
      </c>
      <c r="O97" t="s">
        <v>21203</v>
      </c>
      <c r="P97" t="s">
        <v>31</v>
      </c>
      <c r="Q97" t="s">
        <v>21204</v>
      </c>
      <c r="R97" t="s">
        <v>8115</v>
      </c>
      <c r="S97" t="s">
        <v>18856</v>
      </c>
    </row>
    <row r="98" spans="1:19" x14ac:dyDescent="0.25">
      <c r="A98" t="s">
        <v>17</v>
      </c>
      <c r="B98" t="s">
        <v>21205</v>
      </c>
      <c r="C98" t="s">
        <v>19</v>
      </c>
      <c r="D98" t="s">
        <v>21206</v>
      </c>
      <c r="E98" t="s">
        <v>21</v>
      </c>
      <c r="F98" t="s">
        <v>20908</v>
      </c>
      <c r="G98" t="s">
        <v>20909</v>
      </c>
      <c r="H98" t="s">
        <v>4558</v>
      </c>
      <c r="I98" t="s">
        <v>21207</v>
      </c>
      <c r="J98" t="s">
        <v>21208</v>
      </c>
      <c r="K98" t="s">
        <v>48</v>
      </c>
      <c r="L98">
        <v>819</v>
      </c>
      <c r="M98" t="s">
        <v>20815</v>
      </c>
      <c r="N98" t="s">
        <v>20692</v>
      </c>
      <c r="O98" t="s">
        <v>21209</v>
      </c>
      <c r="P98" t="s">
        <v>31</v>
      </c>
      <c r="Q98" t="s">
        <v>21210</v>
      </c>
      <c r="R98" t="s">
        <v>8115</v>
      </c>
      <c r="S98" t="s">
        <v>18856</v>
      </c>
    </row>
    <row r="99" spans="1:19" x14ac:dyDescent="0.25">
      <c r="A99" t="s">
        <v>17</v>
      </c>
      <c r="B99" t="s">
        <v>21211</v>
      </c>
      <c r="C99" t="s">
        <v>19</v>
      </c>
      <c r="D99" t="s">
        <v>21212</v>
      </c>
      <c r="E99" t="s">
        <v>21</v>
      </c>
      <c r="F99" t="s">
        <v>19619</v>
      </c>
      <c r="G99" t="s">
        <v>19620</v>
      </c>
      <c r="H99" t="s">
        <v>186</v>
      </c>
      <c r="I99" t="s">
        <v>19621</v>
      </c>
      <c r="J99" t="s">
        <v>19622</v>
      </c>
      <c r="K99" t="s">
        <v>339</v>
      </c>
      <c r="L99">
        <v>4817</v>
      </c>
      <c r="M99" t="s">
        <v>17297</v>
      </c>
      <c r="N99" t="s">
        <v>20692</v>
      </c>
      <c r="O99" t="s">
        <v>21213</v>
      </c>
      <c r="P99" t="s">
        <v>31</v>
      </c>
      <c r="Q99" t="s">
        <v>19624</v>
      </c>
      <c r="R99" t="s">
        <v>8115</v>
      </c>
      <c r="S99" t="s">
        <v>18856</v>
      </c>
    </row>
    <row r="100" spans="1:19" x14ac:dyDescent="0.25">
      <c r="A100" t="s">
        <v>17</v>
      </c>
      <c r="B100" t="s">
        <v>21214</v>
      </c>
      <c r="C100" t="s">
        <v>19</v>
      </c>
      <c r="D100" t="s">
        <v>21215</v>
      </c>
      <c r="E100" t="s">
        <v>21</v>
      </c>
      <c r="F100" t="s">
        <v>6769</v>
      </c>
      <c r="G100" t="s">
        <v>15546</v>
      </c>
      <c r="H100" t="s">
        <v>5559</v>
      </c>
      <c r="I100" t="s">
        <v>15547</v>
      </c>
      <c r="J100" t="s">
        <v>15548</v>
      </c>
      <c r="K100" t="s">
        <v>339</v>
      </c>
      <c r="L100">
        <v>6516</v>
      </c>
      <c r="M100" t="s">
        <v>15211</v>
      </c>
      <c r="N100" t="s">
        <v>20692</v>
      </c>
      <c r="O100" t="s">
        <v>21216</v>
      </c>
      <c r="P100" t="s">
        <v>31</v>
      </c>
      <c r="Q100" t="s">
        <v>15551</v>
      </c>
      <c r="R100" t="s">
        <v>8115</v>
      </c>
      <c r="S100" t="s">
        <v>18856</v>
      </c>
    </row>
    <row r="101" spans="1:19" x14ac:dyDescent="0.25">
      <c r="A101" t="s">
        <v>17</v>
      </c>
      <c r="B101" t="s">
        <v>21217</v>
      </c>
      <c r="C101" t="s">
        <v>19</v>
      </c>
      <c r="D101" t="s">
        <v>21218</v>
      </c>
      <c r="E101" t="s">
        <v>21</v>
      </c>
      <c r="F101" t="s">
        <v>11271</v>
      </c>
      <c r="G101" t="s">
        <v>21219</v>
      </c>
      <c r="H101" t="s">
        <v>2715</v>
      </c>
      <c r="I101" t="s">
        <v>21220</v>
      </c>
      <c r="J101" t="s">
        <v>21221</v>
      </c>
      <c r="K101" t="s">
        <v>48</v>
      </c>
      <c r="L101">
        <v>510</v>
      </c>
      <c r="M101" t="s">
        <v>21222</v>
      </c>
      <c r="N101" t="s">
        <v>20696</v>
      </c>
      <c r="O101" t="s">
        <v>21223</v>
      </c>
      <c r="P101" t="s">
        <v>31</v>
      </c>
      <c r="Q101" t="s">
        <v>21224</v>
      </c>
      <c r="R101" t="s">
        <v>8115</v>
      </c>
      <c r="S101" t="s">
        <v>18856</v>
      </c>
    </row>
    <row r="102" spans="1:19" x14ac:dyDescent="0.25">
      <c r="A102" t="s">
        <v>17</v>
      </c>
      <c r="B102" t="s">
        <v>21225</v>
      </c>
      <c r="C102" t="s">
        <v>19</v>
      </c>
      <c r="D102" t="s">
        <v>21226</v>
      </c>
      <c r="E102" t="s">
        <v>21</v>
      </c>
      <c r="F102" t="s">
        <v>20835</v>
      </c>
      <c r="G102" t="s">
        <v>20836</v>
      </c>
      <c r="H102" t="s">
        <v>4558</v>
      </c>
      <c r="I102" t="s">
        <v>21227</v>
      </c>
      <c r="J102" t="s">
        <v>21228</v>
      </c>
      <c r="K102" t="s">
        <v>48</v>
      </c>
      <c r="L102">
        <v>1027</v>
      </c>
      <c r="M102" t="s">
        <v>21229</v>
      </c>
      <c r="N102" t="s">
        <v>20696</v>
      </c>
      <c r="O102" t="s">
        <v>21230</v>
      </c>
      <c r="P102" t="s">
        <v>31</v>
      </c>
      <c r="Q102" t="s">
        <v>21231</v>
      </c>
      <c r="R102" t="s">
        <v>8115</v>
      </c>
      <c r="S102" t="s">
        <v>18856</v>
      </c>
    </row>
    <row r="103" spans="1:19" x14ac:dyDescent="0.25">
      <c r="A103" t="s">
        <v>17</v>
      </c>
      <c r="B103" t="s">
        <v>21232</v>
      </c>
      <c r="C103" t="s">
        <v>19</v>
      </c>
      <c r="D103" t="s">
        <v>21233</v>
      </c>
      <c r="E103" t="s">
        <v>21</v>
      </c>
      <c r="F103" t="s">
        <v>20843</v>
      </c>
      <c r="G103" t="s">
        <v>20844</v>
      </c>
      <c r="H103" t="s">
        <v>18085</v>
      </c>
      <c r="I103" t="s">
        <v>21234</v>
      </c>
      <c r="J103" t="s">
        <v>21235</v>
      </c>
      <c r="K103" t="s">
        <v>48</v>
      </c>
      <c r="L103">
        <v>1100</v>
      </c>
      <c r="M103" t="s">
        <v>19141</v>
      </c>
      <c r="N103" t="s">
        <v>20696</v>
      </c>
      <c r="O103" t="s">
        <v>21236</v>
      </c>
      <c r="P103" t="s">
        <v>31</v>
      </c>
      <c r="Q103" t="s">
        <v>21237</v>
      </c>
      <c r="R103" t="s">
        <v>8115</v>
      </c>
      <c r="S103" t="s">
        <v>18856</v>
      </c>
    </row>
    <row r="104" spans="1:19" x14ac:dyDescent="0.25">
      <c r="A104" t="s">
        <v>17</v>
      </c>
      <c r="B104" t="s">
        <v>21238</v>
      </c>
      <c r="C104" t="s">
        <v>19</v>
      </c>
      <c r="D104" t="s">
        <v>21239</v>
      </c>
      <c r="E104" t="s">
        <v>21</v>
      </c>
      <c r="F104" t="s">
        <v>18715</v>
      </c>
      <c r="G104" t="s">
        <v>18716</v>
      </c>
      <c r="H104" t="s">
        <v>57</v>
      </c>
      <c r="I104" t="s">
        <v>18717</v>
      </c>
      <c r="J104" t="s">
        <v>18718</v>
      </c>
      <c r="K104" t="s">
        <v>27</v>
      </c>
      <c r="L104">
        <v>3524</v>
      </c>
      <c r="M104" t="s">
        <v>17405</v>
      </c>
      <c r="N104" t="s">
        <v>20696</v>
      </c>
      <c r="O104" t="s">
        <v>21240</v>
      </c>
      <c r="P104" t="s">
        <v>31</v>
      </c>
      <c r="Q104" t="s">
        <v>18720</v>
      </c>
      <c r="R104" t="s">
        <v>8115</v>
      </c>
      <c r="S104" t="s">
        <v>18856</v>
      </c>
    </row>
    <row r="105" spans="1:19" x14ac:dyDescent="0.25">
      <c r="A105" t="s">
        <v>17</v>
      </c>
      <c r="B105" t="s">
        <v>21241</v>
      </c>
      <c r="C105" t="s">
        <v>19</v>
      </c>
      <c r="D105" t="s">
        <v>21242</v>
      </c>
      <c r="E105" t="s">
        <v>21</v>
      </c>
      <c r="F105" t="s">
        <v>20851</v>
      </c>
      <c r="G105" t="s">
        <v>20852</v>
      </c>
      <c r="H105" t="s">
        <v>200</v>
      </c>
      <c r="I105" t="s">
        <v>21243</v>
      </c>
      <c r="J105" t="s">
        <v>21244</v>
      </c>
      <c r="K105" t="s">
        <v>48</v>
      </c>
      <c r="L105">
        <v>481</v>
      </c>
      <c r="M105" t="s">
        <v>19639</v>
      </c>
      <c r="N105" t="s">
        <v>21245</v>
      </c>
      <c r="O105" t="s">
        <v>21246</v>
      </c>
      <c r="P105" t="s">
        <v>31</v>
      </c>
      <c r="Q105" t="s">
        <v>21247</v>
      </c>
      <c r="R105" t="s">
        <v>8115</v>
      </c>
      <c r="S105" t="s">
        <v>18856</v>
      </c>
    </row>
    <row r="106" spans="1:19" x14ac:dyDescent="0.25">
      <c r="A106" t="s">
        <v>17</v>
      </c>
      <c r="B106" t="s">
        <v>21248</v>
      </c>
      <c r="C106" t="s">
        <v>19</v>
      </c>
      <c r="D106" t="s">
        <v>21249</v>
      </c>
      <c r="E106" t="s">
        <v>21</v>
      </c>
      <c r="F106" t="s">
        <v>7866</v>
      </c>
      <c r="G106" t="s">
        <v>20868</v>
      </c>
      <c r="H106" t="s">
        <v>18085</v>
      </c>
      <c r="I106" t="s">
        <v>21250</v>
      </c>
      <c r="J106" t="s">
        <v>21251</v>
      </c>
      <c r="K106" t="s">
        <v>48</v>
      </c>
      <c r="L106">
        <v>1091</v>
      </c>
      <c r="M106" t="s">
        <v>18790</v>
      </c>
      <c r="N106" t="s">
        <v>21245</v>
      </c>
      <c r="O106" t="s">
        <v>21252</v>
      </c>
      <c r="P106" t="s">
        <v>31</v>
      </c>
      <c r="Q106" t="s">
        <v>21253</v>
      </c>
      <c r="R106" t="s">
        <v>8115</v>
      </c>
      <c r="S106" t="s">
        <v>18856</v>
      </c>
    </row>
    <row r="107" spans="1:19" x14ac:dyDescent="0.25">
      <c r="A107" t="s">
        <v>17</v>
      </c>
      <c r="B107" t="s">
        <v>21254</v>
      </c>
      <c r="C107" t="s">
        <v>19</v>
      </c>
      <c r="D107" t="s">
        <v>21255</v>
      </c>
      <c r="E107" t="s">
        <v>21</v>
      </c>
      <c r="F107" t="s">
        <v>7067</v>
      </c>
      <c r="G107" t="s">
        <v>20877</v>
      </c>
      <c r="H107" t="s">
        <v>4725</v>
      </c>
      <c r="I107" t="s">
        <v>21256</v>
      </c>
      <c r="J107" t="s">
        <v>21257</v>
      </c>
      <c r="K107" t="s">
        <v>48</v>
      </c>
      <c r="L107">
        <v>863</v>
      </c>
      <c r="M107" t="s">
        <v>18723</v>
      </c>
      <c r="N107" t="s">
        <v>21245</v>
      </c>
      <c r="O107" t="s">
        <v>21258</v>
      </c>
      <c r="P107" t="s">
        <v>31</v>
      </c>
      <c r="Q107" t="s">
        <v>21259</v>
      </c>
      <c r="R107" t="s">
        <v>8115</v>
      </c>
      <c r="S107" t="s">
        <v>18856</v>
      </c>
    </row>
    <row r="108" spans="1:19" x14ac:dyDescent="0.25">
      <c r="A108" t="s">
        <v>17</v>
      </c>
      <c r="B108" t="s">
        <v>21260</v>
      </c>
      <c r="C108" t="s">
        <v>19</v>
      </c>
      <c r="D108" t="s">
        <v>21261</v>
      </c>
      <c r="E108" t="s">
        <v>21</v>
      </c>
      <c r="F108" t="s">
        <v>20899</v>
      </c>
      <c r="G108" t="s">
        <v>20900</v>
      </c>
      <c r="H108" t="s">
        <v>3155</v>
      </c>
      <c r="I108" t="s">
        <v>21262</v>
      </c>
      <c r="J108" t="s">
        <v>21263</v>
      </c>
      <c r="K108" t="s">
        <v>48</v>
      </c>
      <c r="L108">
        <v>1100</v>
      </c>
      <c r="M108" t="s">
        <v>20158</v>
      </c>
      <c r="N108" t="s">
        <v>21245</v>
      </c>
      <c r="O108" t="s">
        <v>21264</v>
      </c>
      <c r="P108" t="s">
        <v>31</v>
      </c>
      <c r="Q108" t="s">
        <v>21265</v>
      </c>
      <c r="R108" t="s">
        <v>8115</v>
      </c>
      <c r="S108" t="s">
        <v>18856</v>
      </c>
    </row>
    <row r="109" spans="1:19" x14ac:dyDescent="0.25">
      <c r="A109" t="s">
        <v>17</v>
      </c>
      <c r="B109" t="s">
        <v>21266</v>
      </c>
      <c r="C109" t="s">
        <v>19</v>
      </c>
      <c r="D109" t="s">
        <v>21267</v>
      </c>
      <c r="E109" t="s">
        <v>21</v>
      </c>
      <c r="F109" t="s">
        <v>20908</v>
      </c>
      <c r="G109" t="s">
        <v>20909</v>
      </c>
      <c r="H109" t="s">
        <v>3155</v>
      </c>
      <c r="I109" t="s">
        <v>21268</v>
      </c>
      <c r="J109" t="s">
        <v>21269</v>
      </c>
      <c r="K109" t="s">
        <v>48</v>
      </c>
      <c r="L109">
        <v>1002</v>
      </c>
      <c r="M109" t="s">
        <v>20314</v>
      </c>
      <c r="N109" t="s">
        <v>21245</v>
      </c>
      <c r="O109" t="s">
        <v>21270</v>
      </c>
      <c r="P109" t="s">
        <v>31</v>
      </c>
      <c r="Q109" t="s">
        <v>21271</v>
      </c>
      <c r="R109" t="s">
        <v>8115</v>
      </c>
      <c r="S109" t="s">
        <v>18856</v>
      </c>
    </row>
    <row r="110" spans="1:19" x14ac:dyDescent="0.25">
      <c r="A110" t="s">
        <v>17</v>
      </c>
      <c r="B110" t="s">
        <v>21272</v>
      </c>
      <c r="C110" t="s">
        <v>19</v>
      </c>
      <c r="D110" t="s">
        <v>21273</v>
      </c>
      <c r="E110" t="s">
        <v>21</v>
      </c>
      <c r="F110" t="s">
        <v>20801</v>
      </c>
      <c r="G110" t="s">
        <v>20802</v>
      </c>
      <c r="H110" t="s">
        <v>4558</v>
      </c>
      <c r="I110" t="s">
        <v>21274</v>
      </c>
      <c r="J110" t="s">
        <v>21275</v>
      </c>
      <c r="K110" t="s">
        <v>48</v>
      </c>
      <c r="L110">
        <v>772</v>
      </c>
      <c r="M110" t="s">
        <v>19216</v>
      </c>
      <c r="N110" t="s">
        <v>21245</v>
      </c>
      <c r="O110" t="s">
        <v>21276</v>
      </c>
      <c r="P110" t="s">
        <v>31</v>
      </c>
      <c r="Q110" t="s">
        <v>21277</v>
      </c>
      <c r="R110" t="s">
        <v>8115</v>
      </c>
      <c r="S110" t="s">
        <v>18856</v>
      </c>
    </row>
    <row r="111" spans="1:19" x14ac:dyDescent="0.25">
      <c r="A111" t="s">
        <v>17</v>
      </c>
      <c r="B111" t="s">
        <v>21278</v>
      </c>
      <c r="C111" t="s">
        <v>19</v>
      </c>
      <c r="D111" t="s">
        <v>21279</v>
      </c>
      <c r="E111" t="s">
        <v>21</v>
      </c>
      <c r="F111" t="s">
        <v>20811</v>
      </c>
      <c r="G111" t="s">
        <v>20812</v>
      </c>
      <c r="H111" t="s">
        <v>9253</v>
      </c>
      <c r="I111" t="s">
        <v>21280</v>
      </c>
      <c r="J111" t="s">
        <v>21281</v>
      </c>
      <c r="K111" t="s">
        <v>48</v>
      </c>
      <c r="L111">
        <v>909</v>
      </c>
      <c r="M111" t="s">
        <v>18854</v>
      </c>
      <c r="N111" t="s">
        <v>21245</v>
      </c>
      <c r="O111" t="s">
        <v>21282</v>
      </c>
      <c r="P111" t="s">
        <v>31</v>
      </c>
      <c r="Q111" t="s">
        <v>21283</v>
      </c>
      <c r="R111" t="s">
        <v>8115</v>
      </c>
      <c r="S111" t="s">
        <v>18856</v>
      </c>
    </row>
    <row r="112" spans="1:19" x14ac:dyDescent="0.25">
      <c r="A112" t="s">
        <v>17</v>
      </c>
      <c r="B112" t="s">
        <v>21284</v>
      </c>
      <c r="C112" t="s">
        <v>19</v>
      </c>
      <c r="D112" t="s">
        <v>21285</v>
      </c>
      <c r="E112" t="s">
        <v>21</v>
      </c>
      <c r="F112" t="s">
        <v>18846</v>
      </c>
      <c r="G112" t="s">
        <v>18847</v>
      </c>
      <c r="H112" t="s">
        <v>4558</v>
      </c>
      <c r="I112" t="s">
        <v>18848</v>
      </c>
      <c r="J112" t="s">
        <v>18849</v>
      </c>
      <c r="K112" t="s">
        <v>27</v>
      </c>
      <c r="L112">
        <v>3819</v>
      </c>
      <c r="M112" t="s">
        <v>18314</v>
      </c>
      <c r="N112" t="s">
        <v>21245</v>
      </c>
      <c r="O112" t="s">
        <v>21286</v>
      </c>
      <c r="P112" t="s">
        <v>31</v>
      </c>
      <c r="Q112" t="s">
        <v>18851</v>
      </c>
      <c r="R112" t="s">
        <v>8115</v>
      </c>
      <c r="S112" t="s">
        <v>18856</v>
      </c>
    </row>
    <row r="113" spans="1:19" x14ac:dyDescent="0.25">
      <c r="A113" t="s">
        <v>17</v>
      </c>
      <c r="B113" t="s">
        <v>21287</v>
      </c>
      <c r="C113" t="s">
        <v>19</v>
      </c>
      <c r="D113" t="s">
        <v>21288</v>
      </c>
      <c r="E113" t="s">
        <v>21</v>
      </c>
      <c r="F113" t="s">
        <v>11190</v>
      </c>
      <c r="G113" t="s">
        <v>11191</v>
      </c>
      <c r="H113" t="s">
        <v>9253</v>
      </c>
      <c r="I113" t="s">
        <v>13356</v>
      </c>
      <c r="J113" t="s">
        <v>13357</v>
      </c>
      <c r="K113" t="s">
        <v>339</v>
      </c>
      <c r="L113">
        <v>3506</v>
      </c>
      <c r="M113" t="s">
        <v>10801</v>
      </c>
      <c r="N113" t="s">
        <v>21245</v>
      </c>
      <c r="O113" t="s">
        <v>21289</v>
      </c>
      <c r="P113" t="s">
        <v>31</v>
      </c>
      <c r="Q113" t="s">
        <v>13359</v>
      </c>
      <c r="R113" t="s">
        <v>8115</v>
      </c>
      <c r="S113" t="s">
        <v>18856</v>
      </c>
    </row>
    <row r="114" spans="1:19" x14ac:dyDescent="0.25">
      <c r="A114" t="s">
        <v>17</v>
      </c>
      <c r="B114" t="s">
        <v>21290</v>
      </c>
      <c r="C114" t="s">
        <v>19</v>
      </c>
      <c r="D114" t="s">
        <v>21291</v>
      </c>
      <c r="E114" t="s">
        <v>21</v>
      </c>
      <c r="F114" t="s">
        <v>2316</v>
      </c>
      <c r="G114" t="s">
        <v>12243</v>
      </c>
      <c r="H114" t="s">
        <v>5521</v>
      </c>
      <c r="I114" t="s">
        <v>21292</v>
      </c>
      <c r="J114" t="s">
        <v>21293</v>
      </c>
      <c r="K114" t="s">
        <v>376</v>
      </c>
      <c r="L114">
        <v>11716</v>
      </c>
      <c r="M114" t="s">
        <v>9784</v>
      </c>
      <c r="N114" t="s">
        <v>21245</v>
      </c>
      <c r="O114" t="s">
        <v>21294</v>
      </c>
      <c r="P114" t="s">
        <v>31</v>
      </c>
      <c r="Q114" t="s">
        <v>21295</v>
      </c>
      <c r="R114" t="s">
        <v>8115</v>
      </c>
      <c r="S114" t="s">
        <v>18856</v>
      </c>
    </row>
    <row r="115" spans="1:19" x14ac:dyDescent="0.25">
      <c r="A115" t="s">
        <v>17</v>
      </c>
      <c r="B115" t="s">
        <v>21296</v>
      </c>
      <c r="C115" t="s">
        <v>19</v>
      </c>
      <c r="D115" t="s">
        <v>21297</v>
      </c>
      <c r="E115" t="s">
        <v>21</v>
      </c>
      <c r="F115" t="s">
        <v>20811</v>
      </c>
      <c r="G115" t="s">
        <v>20812</v>
      </c>
      <c r="H115" t="s">
        <v>200</v>
      </c>
      <c r="I115" t="s">
        <v>21298</v>
      </c>
      <c r="J115" t="s">
        <v>21299</v>
      </c>
      <c r="K115" t="s">
        <v>48</v>
      </c>
      <c r="L115">
        <v>844</v>
      </c>
      <c r="M115" t="s">
        <v>19549</v>
      </c>
      <c r="N115" t="s">
        <v>21300</v>
      </c>
      <c r="O115" t="s">
        <v>21301</v>
      </c>
      <c r="P115" t="s">
        <v>31</v>
      </c>
      <c r="Q115" t="s">
        <v>21302</v>
      </c>
      <c r="R115" t="s">
        <v>8115</v>
      </c>
      <c r="S115" t="s">
        <v>18856</v>
      </c>
    </row>
    <row r="116" spans="1:19" x14ac:dyDescent="0.25">
      <c r="A116" t="s">
        <v>17</v>
      </c>
      <c r="B116" t="s">
        <v>21303</v>
      </c>
      <c r="C116" t="s">
        <v>19</v>
      </c>
      <c r="D116" t="s">
        <v>21304</v>
      </c>
      <c r="E116" t="s">
        <v>21</v>
      </c>
      <c r="F116" t="s">
        <v>20801</v>
      </c>
      <c r="G116" t="s">
        <v>20820</v>
      </c>
      <c r="H116" t="s">
        <v>16286</v>
      </c>
      <c r="I116" t="s">
        <v>21305</v>
      </c>
      <c r="J116" t="s">
        <v>21306</v>
      </c>
      <c r="K116" t="s">
        <v>48</v>
      </c>
      <c r="L116">
        <v>463</v>
      </c>
      <c r="M116" t="s">
        <v>19430</v>
      </c>
      <c r="N116" t="s">
        <v>21300</v>
      </c>
      <c r="O116" t="s">
        <v>21307</v>
      </c>
      <c r="P116" t="s">
        <v>31</v>
      </c>
      <c r="Q116" t="s">
        <v>21308</v>
      </c>
      <c r="R116" t="s">
        <v>8115</v>
      </c>
      <c r="S116" t="s">
        <v>18856</v>
      </c>
    </row>
    <row r="117" spans="1:19" x14ac:dyDescent="0.25">
      <c r="A117" t="s">
        <v>17</v>
      </c>
      <c r="B117" t="s">
        <v>21309</v>
      </c>
      <c r="C117" t="s">
        <v>19</v>
      </c>
      <c r="D117" t="s">
        <v>21310</v>
      </c>
      <c r="E117" t="s">
        <v>21</v>
      </c>
      <c r="F117" t="s">
        <v>20827</v>
      </c>
      <c r="G117" t="s">
        <v>20828</v>
      </c>
      <c r="H117" t="s">
        <v>9253</v>
      </c>
      <c r="I117" t="s">
        <v>21311</v>
      </c>
      <c r="J117" t="s">
        <v>21312</v>
      </c>
      <c r="K117" t="s">
        <v>48</v>
      </c>
      <c r="L117">
        <v>128</v>
      </c>
      <c r="M117" t="s">
        <v>18723</v>
      </c>
      <c r="N117" t="s">
        <v>21300</v>
      </c>
      <c r="O117" t="s">
        <v>21313</v>
      </c>
      <c r="P117" t="s">
        <v>31</v>
      </c>
      <c r="Q117" t="s">
        <v>21314</v>
      </c>
      <c r="R117" t="s">
        <v>8115</v>
      </c>
      <c r="S117" t="s">
        <v>18856</v>
      </c>
    </row>
    <row r="118" spans="1:19" x14ac:dyDescent="0.25">
      <c r="A118" t="s">
        <v>17</v>
      </c>
      <c r="B118" t="s">
        <v>21315</v>
      </c>
      <c r="C118" t="s">
        <v>19</v>
      </c>
      <c r="D118" t="s">
        <v>21316</v>
      </c>
      <c r="E118" t="s">
        <v>21</v>
      </c>
      <c r="F118" t="s">
        <v>20835</v>
      </c>
      <c r="G118" t="s">
        <v>20836</v>
      </c>
      <c r="H118" t="s">
        <v>4558</v>
      </c>
      <c r="I118" t="s">
        <v>21317</v>
      </c>
      <c r="J118" t="s">
        <v>21318</v>
      </c>
      <c r="K118" t="s">
        <v>48</v>
      </c>
      <c r="L118">
        <v>989</v>
      </c>
      <c r="M118" t="s">
        <v>20236</v>
      </c>
      <c r="N118" t="s">
        <v>21300</v>
      </c>
      <c r="O118" t="s">
        <v>21319</v>
      </c>
      <c r="P118" t="s">
        <v>31</v>
      </c>
      <c r="Q118" t="s">
        <v>21320</v>
      </c>
      <c r="R118" t="s">
        <v>8115</v>
      </c>
      <c r="S118" t="s">
        <v>18856</v>
      </c>
    </row>
    <row r="119" spans="1:19" x14ac:dyDescent="0.25">
      <c r="A119" t="s">
        <v>17</v>
      </c>
      <c r="B119" t="s">
        <v>21321</v>
      </c>
      <c r="C119" t="s">
        <v>19</v>
      </c>
      <c r="D119" t="s">
        <v>21322</v>
      </c>
      <c r="E119" t="s">
        <v>21</v>
      </c>
      <c r="F119" t="s">
        <v>20843</v>
      </c>
      <c r="G119" t="s">
        <v>20844</v>
      </c>
      <c r="H119" t="s">
        <v>4937</v>
      </c>
      <c r="I119" t="s">
        <v>21323</v>
      </c>
      <c r="J119" t="s">
        <v>21324</v>
      </c>
      <c r="K119" t="s">
        <v>48</v>
      </c>
      <c r="L119">
        <v>1001</v>
      </c>
      <c r="M119" t="s">
        <v>18723</v>
      </c>
      <c r="N119" t="s">
        <v>21300</v>
      </c>
      <c r="O119" t="s">
        <v>21325</v>
      </c>
      <c r="P119" t="s">
        <v>31</v>
      </c>
      <c r="Q119" t="s">
        <v>21326</v>
      </c>
      <c r="R119" t="s">
        <v>8115</v>
      </c>
      <c r="S119" t="s">
        <v>18856</v>
      </c>
    </row>
    <row r="120" spans="1:19" x14ac:dyDescent="0.25">
      <c r="A120" t="s">
        <v>17</v>
      </c>
      <c r="B120" t="s">
        <v>21327</v>
      </c>
      <c r="C120" t="s">
        <v>19</v>
      </c>
      <c r="D120" t="s">
        <v>21328</v>
      </c>
      <c r="E120" t="s">
        <v>21</v>
      </c>
      <c r="F120" t="s">
        <v>75</v>
      </c>
      <c r="G120" t="s">
        <v>20859</v>
      </c>
      <c r="H120" t="s">
        <v>9316</v>
      </c>
      <c r="I120" t="s">
        <v>21329</v>
      </c>
      <c r="J120" t="s">
        <v>21330</v>
      </c>
      <c r="K120" t="s">
        <v>48</v>
      </c>
      <c r="L120">
        <v>216</v>
      </c>
      <c r="M120" t="s">
        <v>19066</v>
      </c>
      <c r="N120" t="s">
        <v>21300</v>
      </c>
      <c r="O120" t="s">
        <v>21331</v>
      </c>
      <c r="P120" t="s">
        <v>31</v>
      </c>
      <c r="Q120" t="s">
        <v>21332</v>
      </c>
      <c r="R120" t="s">
        <v>8115</v>
      </c>
      <c r="S120" t="s">
        <v>18856</v>
      </c>
    </row>
    <row r="121" spans="1:19" x14ac:dyDescent="0.25">
      <c r="A121" t="s">
        <v>17</v>
      </c>
      <c r="B121" t="s">
        <v>21333</v>
      </c>
      <c r="C121" t="s">
        <v>19</v>
      </c>
      <c r="D121" t="s">
        <v>21334</v>
      </c>
      <c r="E121" t="s">
        <v>21</v>
      </c>
      <c r="F121" t="s">
        <v>4078</v>
      </c>
      <c r="G121" t="s">
        <v>18062</v>
      </c>
      <c r="H121" t="s">
        <v>3155</v>
      </c>
      <c r="I121" t="s">
        <v>18063</v>
      </c>
      <c r="J121" t="s">
        <v>18064</v>
      </c>
      <c r="K121" t="s">
        <v>339</v>
      </c>
      <c r="L121">
        <v>3111</v>
      </c>
      <c r="M121" t="s">
        <v>16904</v>
      </c>
      <c r="N121" t="s">
        <v>21300</v>
      </c>
      <c r="O121" t="s">
        <v>21335</v>
      </c>
      <c r="P121" t="s">
        <v>31</v>
      </c>
      <c r="Q121" t="s">
        <v>18066</v>
      </c>
      <c r="R121" t="s">
        <v>8115</v>
      </c>
      <c r="S121" t="s">
        <v>18856</v>
      </c>
    </row>
    <row r="122" spans="1:19" x14ac:dyDescent="0.25">
      <c r="A122" t="s">
        <v>17</v>
      </c>
      <c r="B122" t="s">
        <v>21336</v>
      </c>
      <c r="C122" t="s">
        <v>19</v>
      </c>
      <c r="D122" t="s">
        <v>21337</v>
      </c>
      <c r="E122" t="s">
        <v>21</v>
      </c>
      <c r="F122" t="s">
        <v>21338</v>
      </c>
      <c r="G122" t="s">
        <v>21339</v>
      </c>
      <c r="H122" t="s">
        <v>20869</v>
      </c>
      <c r="I122" t="s">
        <v>21340</v>
      </c>
      <c r="J122" t="s">
        <v>21341</v>
      </c>
      <c r="K122" t="s">
        <v>48</v>
      </c>
      <c r="L122">
        <v>562</v>
      </c>
      <c r="M122" t="s">
        <v>20805</v>
      </c>
      <c r="N122" t="s">
        <v>20700</v>
      </c>
      <c r="O122" t="s">
        <v>21342</v>
      </c>
      <c r="P122" t="s">
        <v>31</v>
      </c>
      <c r="Q122" t="s">
        <v>21343</v>
      </c>
      <c r="R122" t="s">
        <v>8115</v>
      </c>
      <c r="S122" t="s">
        <v>18856</v>
      </c>
    </row>
    <row r="123" spans="1:19" x14ac:dyDescent="0.25">
      <c r="A123" t="s">
        <v>17</v>
      </c>
      <c r="B123" t="s">
        <v>21344</v>
      </c>
      <c r="C123" t="s">
        <v>19</v>
      </c>
      <c r="D123" t="s">
        <v>21345</v>
      </c>
      <c r="E123" t="s">
        <v>21</v>
      </c>
      <c r="F123" t="s">
        <v>21346</v>
      </c>
      <c r="G123" t="s">
        <v>21347</v>
      </c>
      <c r="H123" t="s">
        <v>16286</v>
      </c>
      <c r="I123" t="s">
        <v>21348</v>
      </c>
      <c r="J123" t="s">
        <v>21349</v>
      </c>
      <c r="K123" t="s">
        <v>48</v>
      </c>
      <c r="L123">
        <v>1098</v>
      </c>
      <c r="M123" t="s">
        <v>18592</v>
      </c>
      <c r="N123" t="s">
        <v>20700</v>
      </c>
      <c r="O123" t="s">
        <v>21350</v>
      </c>
      <c r="P123" t="s">
        <v>31</v>
      </c>
      <c r="Q123" t="s">
        <v>21351</v>
      </c>
      <c r="R123" t="s">
        <v>8115</v>
      </c>
      <c r="S123" t="s">
        <v>18856</v>
      </c>
    </row>
    <row r="124" spans="1:19" x14ac:dyDescent="0.25">
      <c r="A124" t="s">
        <v>17</v>
      </c>
      <c r="B124" t="s">
        <v>21352</v>
      </c>
      <c r="C124" t="s">
        <v>19</v>
      </c>
      <c r="D124" t="s">
        <v>21353</v>
      </c>
      <c r="E124" t="s">
        <v>21</v>
      </c>
      <c r="F124" t="s">
        <v>21354</v>
      </c>
      <c r="G124" t="s">
        <v>21355</v>
      </c>
      <c r="H124" t="s">
        <v>57</v>
      </c>
      <c r="I124" t="s">
        <v>21356</v>
      </c>
      <c r="J124" t="s">
        <v>21357</v>
      </c>
      <c r="K124" t="s">
        <v>48</v>
      </c>
      <c r="L124">
        <v>1100</v>
      </c>
      <c r="M124" t="s">
        <v>18680</v>
      </c>
      <c r="N124" t="s">
        <v>20700</v>
      </c>
      <c r="O124" t="s">
        <v>21358</v>
      </c>
      <c r="P124" t="s">
        <v>31</v>
      </c>
      <c r="Q124" t="s">
        <v>21359</v>
      </c>
      <c r="R124" t="s">
        <v>8115</v>
      </c>
      <c r="S124" t="s">
        <v>18856</v>
      </c>
    </row>
    <row r="125" spans="1:19" x14ac:dyDescent="0.25">
      <c r="A125" t="s">
        <v>17</v>
      </c>
      <c r="B125" t="s">
        <v>21360</v>
      </c>
      <c r="C125" t="s">
        <v>19</v>
      </c>
      <c r="D125" t="s">
        <v>21361</v>
      </c>
      <c r="E125" t="s">
        <v>21</v>
      </c>
      <c r="F125" t="s">
        <v>19046</v>
      </c>
      <c r="G125" t="s">
        <v>19047</v>
      </c>
      <c r="H125" t="s">
        <v>2715</v>
      </c>
      <c r="I125" t="s">
        <v>19048</v>
      </c>
      <c r="J125" t="s">
        <v>19049</v>
      </c>
      <c r="K125" t="s">
        <v>339</v>
      </c>
      <c r="L125">
        <v>5918</v>
      </c>
      <c r="M125" t="s">
        <v>18058</v>
      </c>
      <c r="N125" t="s">
        <v>20700</v>
      </c>
      <c r="O125" t="s">
        <v>21362</v>
      </c>
      <c r="P125" t="s">
        <v>31</v>
      </c>
      <c r="Q125" t="s">
        <v>19051</v>
      </c>
      <c r="R125" t="s">
        <v>8115</v>
      </c>
      <c r="S125" t="s">
        <v>18856</v>
      </c>
    </row>
    <row r="126" spans="1:19" x14ac:dyDescent="0.25">
      <c r="A126" t="s">
        <v>17</v>
      </c>
      <c r="B126" t="s">
        <v>21363</v>
      </c>
      <c r="C126" t="s">
        <v>19</v>
      </c>
      <c r="D126" t="s">
        <v>21364</v>
      </c>
      <c r="E126" t="s">
        <v>21</v>
      </c>
      <c r="F126" t="s">
        <v>19822</v>
      </c>
      <c r="G126" t="s">
        <v>19823</v>
      </c>
      <c r="H126" t="s">
        <v>57</v>
      </c>
      <c r="I126" t="s">
        <v>19824</v>
      </c>
      <c r="J126" t="s">
        <v>19825</v>
      </c>
      <c r="K126" t="s">
        <v>339</v>
      </c>
      <c r="L126">
        <v>4001</v>
      </c>
      <c r="M126" t="s">
        <v>18790</v>
      </c>
      <c r="N126" t="s">
        <v>20700</v>
      </c>
      <c r="O126" t="s">
        <v>21365</v>
      </c>
      <c r="P126" t="s">
        <v>31</v>
      </c>
      <c r="Q126" t="s">
        <v>19827</v>
      </c>
      <c r="R126" t="s">
        <v>8115</v>
      </c>
      <c r="S126" t="s">
        <v>18856</v>
      </c>
    </row>
    <row r="127" spans="1:19" x14ac:dyDescent="0.25">
      <c r="A127" t="s">
        <v>17</v>
      </c>
      <c r="B127" t="s">
        <v>21366</v>
      </c>
      <c r="C127" t="s">
        <v>19</v>
      </c>
      <c r="D127" t="s">
        <v>21367</v>
      </c>
      <c r="E127" t="s">
        <v>21</v>
      </c>
      <c r="F127" t="s">
        <v>13582</v>
      </c>
      <c r="G127" t="s">
        <v>13583</v>
      </c>
      <c r="H127" t="s">
        <v>5521</v>
      </c>
      <c r="I127" t="s">
        <v>14842</v>
      </c>
      <c r="J127" t="s">
        <v>14843</v>
      </c>
      <c r="K127" t="s">
        <v>339</v>
      </c>
      <c r="L127">
        <v>5197</v>
      </c>
      <c r="M127" t="s">
        <v>12749</v>
      </c>
      <c r="N127" t="s">
        <v>20700</v>
      </c>
      <c r="O127" t="s">
        <v>21368</v>
      </c>
      <c r="P127" t="s">
        <v>31</v>
      </c>
      <c r="Q127" t="s">
        <v>14845</v>
      </c>
      <c r="R127" t="s">
        <v>8115</v>
      </c>
      <c r="S127" t="s">
        <v>18856</v>
      </c>
    </row>
    <row r="128" spans="1:19" x14ac:dyDescent="0.25">
      <c r="A128" t="s">
        <v>17</v>
      </c>
      <c r="B128" t="s">
        <v>21369</v>
      </c>
      <c r="C128" t="s">
        <v>19</v>
      </c>
      <c r="D128" t="s">
        <v>21370</v>
      </c>
      <c r="E128" t="s">
        <v>21</v>
      </c>
      <c r="F128" t="s">
        <v>21371</v>
      </c>
      <c r="G128" t="s">
        <v>21372</v>
      </c>
      <c r="H128" t="s">
        <v>9316</v>
      </c>
      <c r="I128" t="s">
        <v>21373</v>
      </c>
      <c r="J128" t="s">
        <v>21374</v>
      </c>
      <c r="K128" t="s">
        <v>48</v>
      </c>
      <c r="L128">
        <v>501</v>
      </c>
      <c r="M128" t="s">
        <v>19549</v>
      </c>
      <c r="N128" t="s">
        <v>20730</v>
      </c>
      <c r="O128" t="s">
        <v>21375</v>
      </c>
      <c r="P128" t="s">
        <v>31</v>
      </c>
      <c r="Q128" t="s">
        <v>21376</v>
      </c>
      <c r="R128" t="s">
        <v>8115</v>
      </c>
      <c r="S128" t="s">
        <v>18856</v>
      </c>
    </row>
    <row r="129" spans="1:19" x14ac:dyDescent="0.25">
      <c r="A129" t="s">
        <v>17</v>
      </c>
      <c r="B129" t="s">
        <v>21377</v>
      </c>
      <c r="C129" t="s">
        <v>19</v>
      </c>
      <c r="D129" t="s">
        <v>21378</v>
      </c>
      <c r="E129" t="s">
        <v>21</v>
      </c>
      <c r="F129" t="s">
        <v>21379</v>
      </c>
      <c r="G129" t="s">
        <v>21380</v>
      </c>
      <c r="H129" t="s">
        <v>17657</v>
      </c>
      <c r="I129" t="s">
        <v>21381</v>
      </c>
      <c r="J129" t="s">
        <v>21382</v>
      </c>
      <c r="K129" t="s">
        <v>48</v>
      </c>
      <c r="L129">
        <v>371</v>
      </c>
      <c r="M129" t="s">
        <v>21033</v>
      </c>
      <c r="N129" t="s">
        <v>20730</v>
      </c>
      <c r="O129" t="s">
        <v>21383</v>
      </c>
      <c r="P129" t="s">
        <v>31</v>
      </c>
      <c r="Q129" t="s">
        <v>21384</v>
      </c>
      <c r="R129" t="s">
        <v>8115</v>
      </c>
      <c r="S129" t="s">
        <v>18856</v>
      </c>
    </row>
    <row r="130" spans="1:19" x14ac:dyDescent="0.25">
      <c r="A130" t="s">
        <v>17</v>
      </c>
      <c r="B130" t="s">
        <v>21385</v>
      </c>
      <c r="C130" t="s">
        <v>19</v>
      </c>
      <c r="D130" t="s">
        <v>21386</v>
      </c>
      <c r="E130" t="s">
        <v>21</v>
      </c>
      <c r="F130" t="s">
        <v>18904</v>
      </c>
      <c r="G130" t="s">
        <v>18905</v>
      </c>
      <c r="H130" t="s">
        <v>1146</v>
      </c>
      <c r="I130" t="s">
        <v>18906</v>
      </c>
      <c r="J130" t="s">
        <v>18907</v>
      </c>
      <c r="K130" t="s">
        <v>27</v>
      </c>
      <c r="L130">
        <v>3750</v>
      </c>
      <c r="M130" t="s">
        <v>17575</v>
      </c>
      <c r="N130" t="s">
        <v>20730</v>
      </c>
      <c r="O130" t="s">
        <v>21387</v>
      </c>
      <c r="P130" t="s">
        <v>31</v>
      </c>
      <c r="Q130" t="s">
        <v>18909</v>
      </c>
      <c r="R130" t="s">
        <v>8115</v>
      </c>
      <c r="S130" t="s">
        <v>18856</v>
      </c>
    </row>
    <row r="131" spans="1:19" x14ac:dyDescent="0.25">
      <c r="A131" t="s">
        <v>17</v>
      </c>
      <c r="B131" t="s">
        <v>21388</v>
      </c>
      <c r="C131" t="s">
        <v>19</v>
      </c>
      <c r="D131" t="s">
        <v>21389</v>
      </c>
      <c r="E131" t="s">
        <v>21</v>
      </c>
      <c r="F131" t="s">
        <v>18534</v>
      </c>
      <c r="G131" t="s">
        <v>18535</v>
      </c>
      <c r="H131" t="s">
        <v>2715</v>
      </c>
      <c r="I131" t="s">
        <v>18536</v>
      </c>
      <c r="J131" t="s">
        <v>18537</v>
      </c>
      <c r="K131" t="s">
        <v>27</v>
      </c>
      <c r="L131">
        <v>3101</v>
      </c>
      <c r="M131" t="s">
        <v>16904</v>
      </c>
      <c r="N131" t="s">
        <v>20730</v>
      </c>
      <c r="O131" t="s">
        <v>21390</v>
      </c>
      <c r="P131" t="s">
        <v>31</v>
      </c>
      <c r="Q131" t="s">
        <v>18539</v>
      </c>
      <c r="R131" t="s">
        <v>8115</v>
      </c>
      <c r="S131" t="s">
        <v>18856</v>
      </c>
    </row>
    <row r="132" spans="1:19" x14ac:dyDescent="0.25">
      <c r="A132" t="s">
        <v>17</v>
      </c>
      <c r="B132" t="s">
        <v>21391</v>
      </c>
      <c r="C132" t="s">
        <v>19</v>
      </c>
      <c r="D132" t="s">
        <v>21392</v>
      </c>
      <c r="E132" t="s">
        <v>21</v>
      </c>
      <c r="F132" t="s">
        <v>19862</v>
      </c>
      <c r="G132" t="s">
        <v>19863</v>
      </c>
      <c r="H132" t="s">
        <v>16286</v>
      </c>
      <c r="I132" t="s">
        <v>19864</v>
      </c>
      <c r="J132" t="s">
        <v>19865</v>
      </c>
      <c r="K132" t="s">
        <v>27</v>
      </c>
      <c r="L132">
        <v>2324</v>
      </c>
      <c r="M132" t="s">
        <v>19066</v>
      </c>
      <c r="N132" t="s">
        <v>20730</v>
      </c>
      <c r="O132" t="s">
        <v>21393</v>
      </c>
      <c r="P132" t="s">
        <v>31</v>
      </c>
      <c r="Q132" t="s">
        <v>19867</v>
      </c>
      <c r="R132" t="s">
        <v>8115</v>
      </c>
      <c r="S132" t="s">
        <v>18856</v>
      </c>
    </row>
    <row r="133" spans="1:19" x14ac:dyDescent="0.25">
      <c r="A133" t="s">
        <v>17</v>
      </c>
      <c r="B133" t="s">
        <v>21394</v>
      </c>
      <c r="C133" t="s">
        <v>19</v>
      </c>
      <c r="D133" t="s">
        <v>21395</v>
      </c>
      <c r="E133" t="s">
        <v>21</v>
      </c>
      <c r="F133" t="s">
        <v>21396</v>
      </c>
      <c r="G133" t="s">
        <v>21397</v>
      </c>
      <c r="H133" t="s">
        <v>4558</v>
      </c>
      <c r="I133" t="s">
        <v>21398</v>
      </c>
      <c r="J133" t="s">
        <v>21399</v>
      </c>
      <c r="K133" t="s">
        <v>27</v>
      </c>
      <c r="L133">
        <v>3019</v>
      </c>
      <c r="M133" t="s">
        <v>18161</v>
      </c>
      <c r="N133" t="s">
        <v>20730</v>
      </c>
      <c r="O133" t="s">
        <v>21400</v>
      </c>
      <c r="P133" t="s">
        <v>31</v>
      </c>
      <c r="Q133" t="s">
        <v>21401</v>
      </c>
      <c r="R133" t="s">
        <v>8115</v>
      </c>
      <c r="S133" t="s">
        <v>18856</v>
      </c>
    </row>
    <row r="134" spans="1:19" x14ac:dyDescent="0.25">
      <c r="A134" t="s">
        <v>17</v>
      </c>
      <c r="B134" t="s">
        <v>21402</v>
      </c>
      <c r="C134" t="s">
        <v>19</v>
      </c>
      <c r="D134" t="s">
        <v>21403</v>
      </c>
      <c r="E134" t="s">
        <v>21</v>
      </c>
      <c r="F134" t="s">
        <v>19661</v>
      </c>
      <c r="G134" t="s">
        <v>19662</v>
      </c>
      <c r="H134" t="s">
        <v>2715</v>
      </c>
      <c r="I134" t="s">
        <v>19663</v>
      </c>
      <c r="J134" t="s">
        <v>19664</v>
      </c>
      <c r="K134" t="s">
        <v>27</v>
      </c>
      <c r="L134">
        <v>1928</v>
      </c>
      <c r="M134" t="s">
        <v>18357</v>
      </c>
      <c r="N134" t="s">
        <v>20730</v>
      </c>
      <c r="O134" t="s">
        <v>21404</v>
      </c>
      <c r="P134" t="s">
        <v>31</v>
      </c>
      <c r="Q134" t="s">
        <v>19666</v>
      </c>
      <c r="R134" t="s">
        <v>8115</v>
      </c>
      <c r="S134" t="s">
        <v>18856</v>
      </c>
    </row>
    <row r="135" spans="1:19" x14ac:dyDescent="0.25">
      <c r="A135" t="s">
        <v>17</v>
      </c>
      <c r="B135" t="s">
        <v>21405</v>
      </c>
      <c r="C135" t="s">
        <v>19</v>
      </c>
      <c r="D135" t="s">
        <v>21406</v>
      </c>
      <c r="E135" t="s">
        <v>21</v>
      </c>
      <c r="F135" t="s">
        <v>21407</v>
      </c>
      <c r="G135" t="s">
        <v>21408</v>
      </c>
      <c r="H135" t="s">
        <v>9356</v>
      </c>
      <c r="I135" t="s">
        <v>21409</v>
      </c>
      <c r="J135" t="s">
        <v>21410</v>
      </c>
      <c r="K135" t="s">
        <v>339</v>
      </c>
      <c r="L135">
        <v>5189</v>
      </c>
      <c r="M135" t="s">
        <v>16743</v>
      </c>
      <c r="N135" t="s">
        <v>20730</v>
      </c>
      <c r="O135" t="s">
        <v>21411</v>
      </c>
      <c r="P135" t="s">
        <v>31</v>
      </c>
      <c r="Q135" t="s">
        <v>21412</v>
      </c>
      <c r="R135" t="s">
        <v>8115</v>
      </c>
      <c r="S135" t="s">
        <v>18856</v>
      </c>
    </row>
    <row r="136" spans="1:19" x14ac:dyDescent="0.25">
      <c r="A136" t="s">
        <v>17</v>
      </c>
      <c r="B136" t="s">
        <v>21413</v>
      </c>
      <c r="C136" t="s">
        <v>19</v>
      </c>
      <c r="D136" t="s">
        <v>21414</v>
      </c>
      <c r="E136" t="s">
        <v>21</v>
      </c>
      <c r="F136" t="s">
        <v>17703</v>
      </c>
      <c r="G136" t="s">
        <v>17704</v>
      </c>
      <c r="H136" t="s">
        <v>4558</v>
      </c>
      <c r="I136" t="s">
        <v>17705</v>
      </c>
      <c r="J136" t="s">
        <v>17706</v>
      </c>
      <c r="K136" t="s">
        <v>339</v>
      </c>
      <c r="L136">
        <v>1443</v>
      </c>
      <c r="M136" t="s">
        <v>15369</v>
      </c>
      <c r="N136" t="s">
        <v>20730</v>
      </c>
      <c r="O136" t="s">
        <v>21415</v>
      </c>
      <c r="P136" t="s">
        <v>31</v>
      </c>
      <c r="Q136" t="s">
        <v>17708</v>
      </c>
      <c r="R136" t="s">
        <v>8115</v>
      </c>
      <c r="S136" t="s">
        <v>18856</v>
      </c>
    </row>
    <row r="137" spans="1:19" x14ac:dyDescent="0.25">
      <c r="A137" t="s">
        <v>17</v>
      </c>
      <c r="B137" t="s">
        <v>21416</v>
      </c>
      <c r="C137" t="s">
        <v>19</v>
      </c>
      <c r="D137" t="s">
        <v>21417</v>
      </c>
      <c r="E137" t="s">
        <v>21</v>
      </c>
      <c r="F137" t="s">
        <v>15244</v>
      </c>
      <c r="G137" t="s">
        <v>15245</v>
      </c>
      <c r="H137" t="s">
        <v>9937</v>
      </c>
      <c r="I137" t="s">
        <v>15246</v>
      </c>
      <c r="J137" t="s">
        <v>15247</v>
      </c>
      <c r="K137" t="s">
        <v>376</v>
      </c>
      <c r="L137">
        <v>8710</v>
      </c>
      <c r="M137" t="s">
        <v>13897</v>
      </c>
      <c r="N137" t="s">
        <v>21418</v>
      </c>
      <c r="O137" t="s">
        <v>21419</v>
      </c>
      <c r="P137" t="s">
        <v>31</v>
      </c>
      <c r="Q137" t="s">
        <v>15249</v>
      </c>
      <c r="R137" t="s">
        <v>8115</v>
      </c>
      <c r="S137" t="s">
        <v>18856</v>
      </c>
    </row>
    <row r="138" spans="1:19" x14ac:dyDescent="0.25">
      <c r="A138" t="s">
        <v>17</v>
      </c>
      <c r="B138" t="s">
        <v>21420</v>
      </c>
      <c r="C138" t="s">
        <v>19</v>
      </c>
      <c r="D138" t="s">
        <v>21421</v>
      </c>
      <c r="E138" t="s">
        <v>21</v>
      </c>
      <c r="F138" t="s">
        <v>11471</v>
      </c>
      <c r="G138" t="s">
        <v>11472</v>
      </c>
      <c r="H138" t="s">
        <v>6287</v>
      </c>
      <c r="I138" t="s">
        <v>11479</v>
      </c>
      <c r="J138" t="s">
        <v>11480</v>
      </c>
      <c r="K138" t="s">
        <v>376</v>
      </c>
      <c r="L138">
        <v>10918</v>
      </c>
      <c r="M138" t="s">
        <v>10030</v>
      </c>
      <c r="N138" t="s">
        <v>21418</v>
      </c>
      <c r="O138" t="s">
        <v>21422</v>
      </c>
      <c r="P138" t="s">
        <v>31</v>
      </c>
      <c r="Q138" t="s">
        <v>11482</v>
      </c>
      <c r="R138" t="s">
        <v>8115</v>
      </c>
      <c r="S138" t="s">
        <v>18856</v>
      </c>
    </row>
    <row r="139" spans="1:19" x14ac:dyDescent="0.25">
      <c r="A139" t="s">
        <v>17</v>
      </c>
      <c r="B139" t="s">
        <v>21423</v>
      </c>
      <c r="C139" t="s">
        <v>19</v>
      </c>
      <c r="D139" t="s">
        <v>21424</v>
      </c>
      <c r="E139" t="s">
        <v>21</v>
      </c>
      <c r="F139" t="s">
        <v>3499</v>
      </c>
      <c r="G139" t="s">
        <v>21425</v>
      </c>
      <c r="H139" t="s">
        <v>200</v>
      </c>
      <c r="I139" t="s">
        <v>21426</v>
      </c>
      <c r="J139" t="s">
        <v>21427</v>
      </c>
      <c r="K139" t="s">
        <v>48</v>
      </c>
      <c r="L139">
        <v>681</v>
      </c>
      <c r="M139" t="s">
        <v>20863</v>
      </c>
      <c r="N139" t="s">
        <v>21418</v>
      </c>
      <c r="O139" t="s">
        <v>21428</v>
      </c>
      <c r="P139" t="s">
        <v>31</v>
      </c>
      <c r="Q139" t="s">
        <v>21429</v>
      </c>
      <c r="R139" t="s">
        <v>8115</v>
      </c>
      <c r="S139" t="s">
        <v>18856</v>
      </c>
    </row>
    <row r="140" spans="1:19" x14ac:dyDescent="0.25">
      <c r="A140" t="s">
        <v>17</v>
      </c>
      <c r="B140" t="s">
        <v>21430</v>
      </c>
      <c r="C140" t="s">
        <v>19</v>
      </c>
      <c r="D140" t="s">
        <v>21431</v>
      </c>
      <c r="E140" t="s">
        <v>21</v>
      </c>
      <c r="F140" t="s">
        <v>21432</v>
      </c>
      <c r="G140" t="s">
        <v>21433</v>
      </c>
      <c r="H140" t="s">
        <v>9253</v>
      </c>
      <c r="I140" t="s">
        <v>21434</v>
      </c>
      <c r="J140" t="s">
        <v>21435</v>
      </c>
      <c r="K140" t="s">
        <v>48</v>
      </c>
      <c r="L140">
        <v>908</v>
      </c>
      <c r="M140" t="s">
        <v>21229</v>
      </c>
      <c r="N140" t="s">
        <v>21418</v>
      </c>
      <c r="O140" t="s">
        <v>21436</v>
      </c>
      <c r="P140" t="s">
        <v>31</v>
      </c>
      <c r="Q140" t="s">
        <v>21437</v>
      </c>
      <c r="R140" t="s">
        <v>8115</v>
      </c>
      <c r="S140" t="s">
        <v>18856</v>
      </c>
    </row>
    <row r="141" spans="1:19" x14ac:dyDescent="0.25">
      <c r="A141" t="s">
        <v>17</v>
      </c>
      <c r="B141" t="s">
        <v>21438</v>
      </c>
      <c r="C141" t="s">
        <v>19</v>
      </c>
      <c r="D141" t="s">
        <v>21439</v>
      </c>
      <c r="E141" t="s">
        <v>21</v>
      </c>
      <c r="F141" t="s">
        <v>139</v>
      </c>
      <c r="G141" t="s">
        <v>21440</v>
      </c>
      <c r="H141" t="s">
        <v>2715</v>
      </c>
      <c r="I141" t="s">
        <v>21441</v>
      </c>
      <c r="J141" t="s">
        <v>21442</v>
      </c>
      <c r="K141" t="s">
        <v>48</v>
      </c>
      <c r="L141">
        <v>994</v>
      </c>
      <c r="M141" t="s">
        <v>20575</v>
      </c>
      <c r="N141" t="s">
        <v>21418</v>
      </c>
      <c r="O141" t="s">
        <v>21443</v>
      </c>
      <c r="P141" t="s">
        <v>31</v>
      </c>
      <c r="Q141" t="s">
        <v>21444</v>
      </c>
      <c r="R141" t="s">
        <v>8115</v>
      </c>
      <c r="S141" t="s">
        <v>18856</v>
      </c>
    </row>
    <row r="142" spans="1:19" x14ac:dyDescent="0.25">
      <c r="A142" t="s">
        <v>17</v>
      </c>
      <c r="B142" t="s">
        <v>21445</v>
      </c>
      <c r="C142" t="s">
        <v>19</v>
      </c>
      <c r="D142" t="s">
        <v>21446</v>
      </c>
      <c r="E142" t="s">
        <v>21</v>
      </c>
      <c r="F142" t="s">
        <v>21447</v>
      </c>
      <c r="G142" t="s">
        <v>21448</v>
      </c>
      <c r="H142" t="s">
        <v>4558</v>
      </c>
      <c r="I142" t="s">
        <v>21449</v>
      </c>
      <c r="J142" t="s">
        <v>21450</v>
      </c>
      <c r="K142" t="s">
        <v>48</v>
      </c>
      <c r="L142">
        <v>625</v>
      </c>
      <c r="M142" t="s">
        <v>19275</v>
      </c>
      <c r="N142" t="s">
        <v>21418</v>
      </c>
      <c r="O142" t="s">
        <v>21451</v>
      </c>
      <c r="P142" t="s">
        <v>31</v>
      </c>
      <c r="Q142" t="s">
        <v>21452</v>
      </c>
      <c r="R142" t="s">
        <v>8115</v>
      </c>
      <c r="S142" t="s">
        <v>18856</v>
      </c>
    </row>
    <row r="143" spans="1:19" x14ac:dyDescent="0.25">
      <c r="A143" t="s">
        <v>17</v>
      </c>
      <c r="B143" t="s">
        <v>21453</v>
      </c>
      <c r="C143" t="s">
        <v>19</v>
      </c>
      <c r="D143" t="s">
        <v>21454</v>
      </c>
      <c r="E143" t="s">
        <v>21</v>
      </c>
      <c r="F143" t="s">
        <v>21455</v>
      </c>
      <c r="G143" t="s">
        <v>21456</v>
      </c>
      <c r="H143" t="s">
        <v>18085</v>
      </c>
      <c r="I143" t="s">
        <v>21457</v>
      </c>
      <c r="J143" t="s">
        <v>21458</v>
      </c>
      <c r="K143" t="s">
        <v>48</v>
      </c>
      <c r="L143">
        <v>1055</v>
      </c>
      <c r="M143" t="s">
        <v>19086</v>
      </c>
      <c r="N143" t="s">
        <v>21418</v>
      </c>
      <c r="O143" t="s">
        <v>21459</v>
      </c>
      <c r="P143" t="s">
        <v>31</v>
      </c>
      <c r="Q143" t="s">
        <v>21460</v>
      </c>
      <c r="R143" t="s">
        <v>8115</v>
      </c>
      <c r="S143" t="s">
        <v>18856</v>
      </c>
    </row>
    <row r="144" spans="1:19" x14ac:dyDescent="0.25">
      <c r="A144" t="s">
        <v>17</v>
      </c>
      <c r="B144" t="s">
        <v>21461</v>
      </c>
      <c r="C144" t="s">
        <v>19</v>
      </c>
      <c r="D144" t="s">
        <v>21462</v>
      </c>
      <c r="E144" t="s">
        <v>21</v>
      </c>
      <c r="F144" t="s">
        <v>9926</v>
      </c>
      <c r="G144" t="s">
        <v>21463</v>
      </c>
      <c r="H144" t="s">
        <v>18085</v>
      </c>
      <c r="I144" t="s">
        <v>21464</v>
      </c>
      <c r="J144" t="s">
        <v>21465</v>
      </c>
      <c r="K144" t="s">
        <v>48</v>
      </c>
      <c r="L144">
        <v>1001</v>
      </c>
      <c r="M144" t="s">
        <v>19141</v>
      </c>
      <c r="N144" t="s">
        <v>21418</v>
      </c>
      <c r="O144" t="s">
        <v>21466</v>
      </c>
      <c r="P144" t="s">
        <v>31</v>
      </c>
      <c r="Q144" t="s">
        <v>21467</v>
      </c>
      <c r="R144" t="s">
        <v>8115</v>
      </c>
      <c r="S144" t="s">
        <v>18856</v>
      </c>
    </row>
    <row r="145" spans="1:19" x14ac:dyDescent="0.25">
      <c r="A145" t="s">
        <v>17</v>
      </c>
      <c r="B145" t="s">
        <v>21468</v>
      </c>
      <c r="C145" t="s">
        <v>19</v>
      </c>
      <c r="D145" t="s">
        <v>21469</v>
      </c>
      <c r="E145" t="s">
        <v>21</v>
      </c>
      <c r="F145" t="s">
        <v>21470</v>
      </c>
      <c r="G145" t="s">
        <v>21471</v>
      </c>
      <c r="H145" t="s">
        <v>16462</v>
      </c>
      <c r="I145" t="s">
        <v>21472</v>
      </c>
      <c r="J145" t="s">
        <v>21473</v>
      </c>
      <c r="K145" t="s">
        <v>48</v>
      </c>
      <c r="L145">
        <v>965</v>
      </c>
      <c r="M145" t="s">
        <v>19086</v>
      </c>
      <c r="N145" t="s">
        <v>21418</v>
      </c>
      <c r="O145" t="s">
        <v>21474</v>
      </c>
      <c r="P145" t="s">
        <v>31</v>
      </c>
      <c r="Q145" t="s">
        <v>21475</v>
      </c>
      <c r="R145" t="s">
        <v>8115</v>
      </c>
      <c r="S145" t="s">
        <v>18856</v>
      </c>
    </row>
    <row r="146" spans="1:19" x14ac:dyDescent="0.25">
      <c r="A146" t="s">
        <v>17</v>
      </c>
      <c r="B146" t="s">
        <v>21476</v>
      </c>
      <c r="C146" t="s">
        <v>19</v>
      </c>
      <c r="D146" t="s">
        <v>21477</v>
      </c>
      <c r="E146" t="s">
        <v>21</v>
      </c>
      <c r="F146" t="s">
        <v>14592</v>
      </c>
      <c r="G146" t="s">
        <v>18736</v>
      </c>
      <c r="H146" t="s">
        <v>16286</v>
      </c>
      <c r="I146" t="s">
        <v>18737</v>
      </c>
      <c r="J146" t="s">
        <v>18738</v>
      </c>
      <c r="K146" t="s">
        <v>27</v>
      </c>
      <c r="L146">
        <v>4013</v>
      </c>
      <c r="M146" t="s">
        <v>17830</v>
      </c>
      <c r="N146" t="s">
        <v>20739</v>
      </c>
      <c r="O146" t="s">
        <v>21478</v>
      </c>
      <c r="P146" t="s">
        <v>31</v>
      </c>
      <c r="Q146" t="s">
        <v>18740</v>
      </c>
      <c r="R146" t="s">
        <v>8115</v>
      </c>
      <c r="S146" t="s">
        <v>18856</v>
      </c>
    </row>
    <row r="147" spans="1:19" x14ac:dyDescent="0.25">
      <c r="A147" t="s">
        <v>17</v>
      </c>
      <c r="B147" t="s">
        <v>21479</v>
      </c>
      <c r="C147" t="s">
        <v>19</v>
      </c>
      <c r="D147" t="s">
        <v>21480</v>
      </c>
      <c r="E147" t="s">
        <v>21</v>
      </c>
      <c r="F147" t="s">
        <v>13592</v>
      </c>
      <c r="G147" t="s">
        <v>13593</v>
      </c>
      <c r="H147" t="s">
        <v>5559</v>
      </c>
      <c r="I147" t="s">
        <v>13602</v>
      </c>
      <c r="J147" t="s">
        <v>13603</v>
      </c>
      <c r="K147" t="s">
        <v>376</v>
      </c>
      <c r="L147">
        <v>11379</v>
      </c>
      <c r="M147" t="s">
        <v>13604</v>
      </c>
      <c r="N147" t="s">
        <v>20739</v>
      </c>
      <c r="O147" t="s">
        <v>21481</v>
      </c>
      <c r="P147" t="s">
        <v>31</v>
      </c>
      <c r="Q147" t="s">
        <v>13606</v>
      </c>
      <c r="R147" t="s">
        <v>8115</v>
      </c>
      <c r="S147" t="s">
        <v>18856</v>
      </c>
    </row>
    <row r="148" spans="1:19" x14ac:dyDescent="0.25">
      <c r="A148" t="s">
        <v>17</v>
      </c>
      <c r="B148" t="s">
        <v>21482</v>
      </c>
      <c r="C148" t="s">
        <v>19</v>
      </c>
      <c r="D148" t="s">
        <v>21483</v>
      </c>
      <c r="E148" t="s">
        <v>21</v>
      </c>
      <c r="F148" t="s">
        <v>21484</v>
      </c>
      <c r="G148" t="s">
        <v>21485</v>
      </c>
      <c r="H148" t="s">
        <v>9253</v>
      </c>
      <c r="I148" t="s">
        <v>21486</v>
      </c>
      <c r="J148" t="s">
        <v>21487</v>
      </c>
      <c r="K148" t="s">
        <v>48</v>
      </c>
      <c r="L148">
        <v>1040</v>
      </c>
      <c r="M148" t="s">
        <v>19639</v>
      </c>
      <c r="N148" t="s">
        <v>20739</v>
      </c>
      <c r="O148" t="s">
        <v>21488</v>
      </c>
      <c r="P148" t="s">
        <v>31</v>
      </c>
      <c r="Q148" t="s">
        <v>21489</v>
      </c>
      <c r="R148" t="s">
        <v>8115</v>
      </c>
      <c r="S148" t="s">
        <v>18856</v>
      </c>
    </row>
    <row r="149" spans="1:19" x14ac:dyDescent="0.25">
      <c r="A149" t="s">
        <v>17</v>
      </c>
      <c r="B149" t="s">
        <v>21490</v>
      </c>
      <c r="C149" t="s">
        <v>19</v>
      </c>
      <c r="D149" t="s">
        <v>21491</v>
      </c>
      <c r="E149" t="s">
        <v>21</v>
      </c>
      <c r="F149" t="s">
        <v>21492</v>
      </c>
      <c r="G149" t="s">
        <v>21493</v>
      </c>
      <c r="H149" t="s">
        <v>6287</v>
      </c>
      <c r="I149" t="s">
        <v>21494</v>
      </c>
      <c r="J149" t="s">
        <v>21495</v>
      </c>
      <c r="K149" t="s">
        <v>27</v>
      </c>
      <c r="L149">
        <v>2019</v>
      </c>
      <c r="M149" t="s">
        <v>20314</v>
      </c>
      <c r="N149" t="s">
        <v>20739</v>
      </c>
      <c r="O149" t="s">
        <v>21496</v>
      </c>
      <c r="P149" t="s">
        <v>31</v>
      </c>
      <c r="Q149" t="s">
        <v>21497</v>
      </c>
      <c r="R149" t="s">
        <v>8115</v>
      </c>
      <c r="S149" t="s">
        <v>18856</v>
      </c>
    </row>
    <row r="150" spans="1:19" x14ac:dyDescent="0.25">
      <c r="A150" t="s">
        <v>17</v>
      </c>
      <c r="B150" t="s">
        <v>21498</v>
      </c>
      <c r="C150" t="s">
        <v>19</v>
      </c>
      <c r="D150" t="s">
        <v>21499</v>
      </c>
      <c r="E150" t="s">
        <v>21</v>
      </c>
      <c r="F150" t="s">
        <v>20125</v>
      </c>
      <c r="G150" t="s">
        <v>20126</v>
      </c>
      <c r="H150" t="s">
        <v>9316</v>
      </c>
      <c r="I150" t="s">
        <v>20127</v>
      </c>
      <c r="J150" t="s">
        <v>20128</v>
      </c>
      <c r="K150" t="s">
        <v>27</v>
      </c>
      <c r="L150">
        <v>2197</v>
      </c>
      <c r="M150" t="s">
        <v>19066</v>
      </c>
      <c r="N150" t="s">
        <v>20739</v>
      </c>
      <c r="O150" t="s">
        <v>21500</v>
      </c>
      <c r="P150" t="s">
        <v>31</v>
      </c>
      <c r="Q150" t="s">
        <v>20130</v>
      </c>
      <c r="R150" t="s">
        <v>8115</v>
      </c>
      <c r="S150" t="s">
        <v>18856</v>
      </c>
    </row>
    <row r="151" spans="1:19" x14ac:dyDescent="0.25">
      <c r="A151" t="s">
        <v>17</v>
      </c>
      <c r="B151" t="s">
        <v>21501</v>
      </c>
      <c r="C151" t="s">
        <v>19</v>
      </c>
      <c r="D151" t="s">
        <v>21502</v>
      </c>
      <c r="E151" t="s">
        <v>21</v>
      </c>
      <c r="F151" t="s">
        <v>17325</v>
      </c>
      <c r="G151" t="s">
        <v>17326</v>
      </c>
      <c r="H151" t="s">
        <v>57</v>
      </c>
      <c r="I151" t="s">
        <v>17327</v>
      </c>
      <c r="J151" t="s">
        <v>17328</v>
      </c>
      <c r="K151" t="s">
        <v>339</v>
      </c>
      <c r="L151">
        <v>4819</v>
      </c>
      <c r="M151" t="s">
        <v>16323</v>
      </c>
      <c r="N151" t="s">
        <v>20739</v>
      </c>
      <c r="O151" t="s">
        <v>21503</v>
      </c>
      <c r="P151" t="s">
        <v>31</v>
      </c>
      <c r="Q151" t="s">
        <v>17330</v>
      </c>
      <c r="R151" t="s">
        <v>8115</v>
      </c>
      <c r="S151" t="s">
        <v>18856</v>
      </c>
    </row>
    <row r="152" spans="1:19" x14ac:dyDescent="0.25">
      <c r="A152" t="s">
        <v>17</v>
      </c>
      <c r="B152" t="s">
        <v>21504</v>
      </c>
      <c r="C152" t="s">
        <v>19</v>
      </c>
      <c r="D152" t="s">
        <v>21505</v>
      </c>
      <c r="E152" t="s">
        <v>21</v>
      </c>
      <c r="F152" t="s">
        <v>18492</v>
      </c>
      <c r="G152" t="s">
        <v>18493</v>
      </c>
      <c r="H152" t="s">
        <v>5521</v>
      </c>
      <c r="I152" t="s">
        <v>18494</v>
      </c>
      <c r="J152" t="s">
        <v>18495</v>
      </c>
      <c r="K152" t="s">
        <v>339</v>
      </c>
      <c r="L152">
        <v>2284</v>
      </c>
      <c r="M152" t="s">
        <v>17375</v>
      </c>
      <c r="N152" t="s">
        <v>20739</v>
      </c>
      <c r="O152" t="s">
        <v>21506</v>
      </c>
      <c r="P152" t="s">
        <v>31</v>
      </c>
      <c r="Q152" t="s">
        <v>18497</v>
      </c>
      <c r="R152" t="s">
        <v>8115</v>
      </c>
      <c r="S152" t="s">
        <v>18856</v>
      </c>
    </row>
    <row r="153" spans="1:19" x14ac:dyDescent="0.25">
      <c r="A153" t="s">
        <v>17</v>
      </c>
      <c r="B153" t="s">
        <v>21507</v>
      </c>
      <c r="C153" t="s">
        <v>19</v>
      </c>
      <c r="D153" t="s">
        <v>21508</v>
      </c>
      <c r="E153" t="s">
        <v>21</v>
      </c>
      <c r="F153" t="s">
        <v>15922</v>
      </c>
      <c r="G153" t="s">
        <v>15923</v>
      </c>
      <c r="H153" t="s">
        <v>5521</v>
      </c>
      <c r="I153" t="s">
        <v>15930</v>
      </c>
      <c r="J153" t="s">
        <v>15931</v>
      </c>
      <c r="K153" t="s">
        <v>339</v>
      </c>
      <c r="L153">
        <v>6821</v>
      </c>
      <c r="M153" t="s">
        <v>15211</v>
      </c>
      <c r="N153" t="s">
        <v>20739</v>
      </c>
      <c r="O153" t="s">
        <v>21509</v>
      </c>
      <c r="P153" t="s">
        <v>31</v>
      </c>
      <c r="Q153" t="s">
        <v>15933</v>
      </c>
      <c r="R153" t="s">
        <v>8115</v>
      </c>
      <c r="S153" t="s">
        <v>18856</v>
      </c>
    </row>
    <row r="154" spans="1:19" x14ac:dyDescent="0.25">
      <c r="A154" t="s">
        <v>17</v>
      </c>
      <c r="B154" t="s">
        <v>21510</v>
      </c>
      <c r="C154" t="s">
        <v>19</v>
      </c>
      <c r="D154" t="s">
        <v>21511</v>
      </c>
      <c r="E154" t="s">
        <v>21</v>
      </c>
      <c r="F154" t="s">
        <v>10422</v>
      </c>
      <c r="G154" t="s">
        <v>18500</v>
      </c>
      <c r="H154" t="s">
        <v>200</v>
      </c>
      <c r="I154" t="s">
        <v>18501</v>
      </c>
      <c r="J154" t="s">
        <v>18502</v>
      </c>
      <c r="K154" t="s">
        <v>27</v>
      </c>
      <c r="L154">
        <v>3863</v>
      </c>
      <c r="M154" t="s">
        <v>17458</v>
      </c>
      <c r="N154" t="s">
        <v>21512</v>
      </c>
      <c r="O154" t="s">
        <v>21513</v>
      </c>
      <c r="P154" t="s">
        <v>31</v>
      </c>
      <c r="Q154" t="s">
        <v>18504</v>
      </c>
      <c r="R154" t="s">
        <v>8115</v>
      </c>
      <c r="S154" t="s">
        <v>18856</v>
      </c>
    </row>
    <row r="155" spans="1:19" x14ac:dyDescent="0.25">
      <c r="A155" t="s">
        <v>17</v>
      </c>
      <c r="B155" t="s">
        <v>21514</v>
      </c>
      <c r="C155" t="s">
        <v>19</v>
      </c>
      <c r="D155" t="s">
        <v>21515</v>
      </c>
      <c r="E155" t="s">
        <v>21</v>
      </c>
      <c r="F155" t="s">
        <v>21516</v>
      </c>
      <c r="G155" t="s">
        <v>21517</v>
      </c>
      <c r="H155" t="s">
        <v>18085</v>
      </c>
      <c r="I155" t="s">
        <v>21518</v>
      </c>
      <c r="J155" t="s">
        <v>21519</v>
      </c>
      <c r="K155" t="s">
        <v>48</v>
      </c>
      <c r="L155">
        <v>475</v>
      </c>
      <c r="M155" t="s">
        <v>19549</v>
      </c>
      <c r="N155" t="s">
        <v>21512</v>
      </c>
      <c r="O155" t="s">
        <v>21520</v>
      </c>
      <c r="P155" t="s">
        <v>31</v>
      </c>
      <c r="Q155" t="s">
        <v>21521</v>
      </c>
      <c r="R155" t="s">
        <v>8115</v>
      </c>
      <c r="S155" t="s">
        <v>18856</v>
      </c>
    </row>
    <row r="156" spans="1:19" x14ac:dyDescent="0.25">
      <c r="A156" t="s">
        <v>17</v>
      </c>
      <c r="B156" t="s">
        <v>21522</v>
      </c>
      <c r="C156" t="s">
        <v>19</v>
      </c>
      <c r="D156" t="s">
        <v>21523</v>
      </c>
      <c r="E156" t="s">
        <v>21</v>
      </c>
      <c r="F156" t="s">
        <v>2197</v>
      </c>
      <c r="G156" t="s">
        <v>21524</v>
      </c>
      <c r="H156" t="s">
        <v>21525</v>
      </c>
      <c r="I156" t="s">
        <v>21526</v>
      </c>
      <c r="J156" t="s">
        <v>21527</v>
      </c>
      <c r="K156" t="s">
        <v>48</v>
      </c>
      <c r="L156">
        <v>987</v>
      </c>
      <c r="M156" t="s">
        <v>19706</v>
      </c>
      <c r="N156" t="s">
        <v>21512</v>
      </c>
      <c r="O156" t="s">
        <v>21528</v>
      </c>
      <c r="P156" t="s">
        <v>31</v>
      </c>
      <c r="Q156" t="s">
        <v>21529</v>
      </c>
      <c r="R156" t="s">
        <v>8115</v>
      </c>
      <c r="S156" t="s">
        <v>18856</v>
      </c>
    </row>
    <row r="157" spans="1:19" x14ac:dyDescent="0.25">
      <c r="A157" t="s">
        <v>17</v>
      </c>
      <c r="B157" t="s">
        <v>21530</v>
      </c>
      <c r="C157" t="s">
        <v>19</v>
      </c>
      <c r="D157" t="s">
        <v>21531</v>
      </c>
      <c r="E157" t="s">
        <v>21</v>
      </c>
      <c r="F157" t="s">
        <v>21532</v>
      </c>
      <c r="G157" t="s">
        <v>21533</v>
      </c>
      <c r="H157" t="s">
        <v>4558</v>
      </c>
      <c r="I157" t="s">
        <v>21534</v>
      </c>
      <c r="J157" t="s">
        <v>21535</v>
      </c>
      <c r="K157" t="s">
        <v>48</v>
      </c>
      <c r="L157">
        <v>781</v>
      </c>
      <c r="M157" t="s">
        <v>20863</v>
      </c>
      <c r="N157" t="s">
        <v>21512</v>
      </c>
      <c r="O157" t="s">
        <v>21536</v>
      </c>
      <c r="P157" t="s">
        <v>31</v>
      </c>
      <c r="Q157" t="s">
        <v>21537</v>
      </c>
      <c r="R157" t="s">
        <v>8115</v>
      </c>
      <c r="S157" t="s">
        <v>18856</v>
      </c>
    </row>
    <row r="158" spans="1:19" x14ac:dyDescent="0.25">
      <c r="A158" t="s">
        <v>17</v>
      </c>
      <c r="B158" t="s">
        <v>21538</v>
      </c>
      <c r="C158" t="s">
        <v>19</v>
      </c>
      <c r="D158" t="s">
        <v>21539</v>
      </c>
      <c r="E158" t="s">
        <v>21</v>
      </c>
      <c r="F158" t="s">
        <v>21540</v>
      </c>
      <c r="G158" t="s">
        <v>21541</v>
      </c>
      <c r="H158" t="s">
        <v>20869</v>
      </c>
      <c r="I158" t="s">
        <v>21542</v>
      </c>
      <c r="J158" t="s">
        <v>21543</v>
      </c>
      <c r="K158" t="s">
        <v>48</v>
      </c>
      <c r="L158">
        <v>43</v>
      </c>
      <c r="M158" t="s">
        <v>21544</v>
      </c>
      <c r="N158" t="s">
        <v>21512</v>
      </c>
      <c r="O158" t="s">
        <v>21545</v>
      </c>
      <c r="P158" t="s">
        <v>31</v>
      </c>
      <c r="Q158" t="s">
        <v>21546</v>
      </c>
      <c r="R158" t="s">
        <v>8115</v>
      </c>
      <c r="S158" t="s">
        <v>18856</v>
      </c>
    </row>
    <row r="159" spans="1:19" x14ac:dyDescent="0.25">
      <c r="A159" t="s">
        <v>17</v>
      </c>
      <c r="B159" t="s">
        <v>21547</v>
      </c>
      <c r="C159" t="s">
        <v>19</v>
      </c>
      <c r="D159" t="s">
        <v>21548</v>
      </c>
      <c r="E159" t="s">
        <v>21</v>
      </c>
      <c r="F159" t="s">
        <v>21549</v>
      </c>
      <c r="G159" t="s">
        <v>21550</v>
      </c>
      <c r="H159" t="s">
        <v>57</v>
      </c>
      <c r="I159" t="s">
        <v>21551</v>
      </c>
      <c r="J159" t="s">
        <v>21552</v>
      </c>
      <c r="K159" t="s">
        <v>48</v>
      </c>
      <c r="L159">
        <v>580</v>
      </c>
      <c r="M159" t="s">
        <v>20056</v>
      </c>
      <c r="N159" t="s">
        <v>21512</v>
      </c>
      <c r="O159" t="s">
        <v>21553</v>
      </c>
      <c r="P159" t="s">
        <v>31</v>
      </c>
      <c r="Q159" t="s">
        <v>21554</v>
      </c>
      <c r="R159" t="s">
        <v>8115</v>
      </c>
      <c r="S159" t="s">
        <v>18856</v>
      </c>
    </row>
    <row r="160" spans="1:19" x14ac:dyDescent="0.25">
      <c r="A160" t="s">
        <v>17</v>
      </c>
      <c r="B160" t="s">
        <v>21555</v>
      </c>
      <c r="C160" t="s">
        <v>19</v>
      </c>
      <c r="D160" t="s">
        <v>21556</v>
      </c>
      <c r="E160" t="s">
        <v>21</v>
      </c>
      <c r="F160" t="s">
        <v>21557</v>
      </c>
      <c r="G160" t="s">
        <v>21558</v>
      </c>
      <c r="H160" t="s">
        <v>4558</v>
      </c>
      <c r="I160" t="s">
        <v>21559</v>
      </c>
      <c r="J160" t="s">
        <v>21560</v>
      </c>
      <c r="K160" t="s">
        <v>48</v>
      </c>
      <c r="L160">
        <v>726</v>
      </c>
      <c r="M160" t="s">
        <v>20749</v>
      </c>
      <c r="N160" t="s">
        <v>21512</v>
      </c>
      <c r="O160" t="s">
        <v>21561</v>
      </c>
      <c r="P160" t="s">
        <v>31</v>
      </c>
      <c r="Q160" t="s">
        <v>21562</v>
      </c>
      <c r="R160" t="s">
        <v>8115</v>
      </c>
      <c r="S160" t="s">
        <v>18856</v>
      </c>
    </row>
    <row r="161" spans="1:19" x14ac:dyDescent="0.25">
      <c r="A161" t="s">
        <v>17</v>
      </c>
      <c r="B161" t="s">
        <v>21563</v>
      </c>
      <c r="C161" t="s">
        <v>19</v>
      </c>
      <c r="D161" t="s">
        <v>21564</v>
      </c>
      <c r="E161" t="s">
        <v>21</v>
      </c>
      <c r="F161" t="s">
        <v>21565</v>
      </c>
      <c r="G161" t="s">
        <v>21566</v>
      </c>
      <c r="H161" t="s">
        <v>2715</v>
      </c>
      <c r="I161" t="s">
        <v>21567</v>
      </c>
      <c r="J161" t="s">
        <v>21568</v>
      </c>
      <c r="K161" t="s">
        <v>48</v>
      </c>
      <c r="L161">
        <v>703</v>
      </c>
      <c r="M161" t="s">
        <v>20872</v>
      </c>
      <c r="N161" t="s">
        <v>21512</v>
      </c>
      <c r="O161" t="s">
        <v>21569</v>
      </c>
      <c r="P161" t="s">
        <v>31</v>
      </c>
      <c r="Q161" t="s">
        <v>21570</v>
      </c>
      <c r="R161" t="s">
        <v>8115</v>
      </c>
      <c r="S161" t="s">
        <v>18856</v>
      </c>
    </row>
    <row r="162" spans="1:19" x14ac:dyDescent="0.25">
      <c r="A162" t="s">
        <v>17</v>
      </c>
      <c r="B162" t="s">
        <v>21571</v>
      </c>
      <c r="C162" t="s">
        <v>19</v>
      </c>
      <c r="D162" t="s">
        <v>21572</v>
      </c>
      <c r="E162" t="s">
        <v>21</v>
      </c>
      <c r="F162" t="s">
        <v>21573</v>
      </c>
      <c r="G162" t="s">
        <v>21574</v>
      </c>
      <c r="H162" t="s">
        <v>57</v>
      </c>
      <c r="I162" t="s">
        <v>21575</v>
      </c>
      <c r="J162" t="s">
        <v>21576</v>
      </c>
      <c r="K162" t="s">
        <v>48</v>
      </c>
      <c r="L162">
        <v>824</v>
      </c>
      <c r="M162" t="s">
        <v>20056</v>
      </c>
      <c r="N162" t="s">
        <v>21512</v>
      </c>
      <c r="O162" t="s">
        <v>21577</v>
      </c>
      <c r="P162" t="s">
        <v>31</v>
      </c>
      <c r="Q162" t="s">
        <v>21578</v>
      </c>
      <c r="R162" t="s">
        <v>8115</v>
      </c>
      <c r="S162" t="s">
        <v>18856</v>
      </c>
    </row>
    <row r="163" spans="1:19" x14ac:dyDescent="0.25">
      <c r="A163" t="s">
        <v>17</v>
      </c>
      <c r="B163" t="s">
        <v>21579</v>
      </c>
      <c r="C163" t="s">
        <v>19</v>
      </c>
      <c r="D163" t="s">
        <v>21580</v>
      </c>
      <c r="E163" t="s">
        <v>21</v>
      </c>
      <c r="F163" t="s">
        <v>3746</v>
      </c>
      <c r="G163" t="s">
        <v>21581</v>
      </c>
      <c r="H163" t="s">
        <v>18085</v>
      </c>
      <c r="I163" t="s">
        <v>21582</v>
      </c>
      <c r="J163" t="s">
        <v>21583</v>
      </c>
      <c r="K163" t="s">
        <v>48</v>
      </c>
      <c r="L163">
        <v>581</v>
      </c>
      <c r="M163" t="s">
        <v>19275</v>
      </c>
      <c r="N163" t="s">
        <v>21512</v>
      </c>
      <c r="O163" t="s">
        <v>21584</v>
      </c>
      <c r="P163" t="s">
        <v>31</v>
      </c>
      <c r="Q163" t="s">
        <v>21585</v>
      </c>
      <c r="R163" t="s">
        <v>8115</v>
      </c>
      <c r="S163" t="s">
        <v>18856</v>
      </c>
    </row>
    <row r="164" spans="1:19" x14ac:dyDescent="0.25">
      <c r="A164" t="s">
        <v>17</v>
      </c>
      <c r="B164" t="s">
        <v>21586</v>
      </c>
      <c r="C164" t="s">
        <v>19</v>
      </c>
      <c r="D164" t="s">
        <v>21587</v>
      </c>
      <c r="E164" t="s">
        <v>21</v>
      </c>
      <c r="F164" t="s">
        <v>21588</v>
      </c>
      <c r="G164" t="s">
        <v>21589</v>
      </c>
      <c r="H164" t="s">
        <v>9316</v>
      </c>
      <c r="I164" t="s">
        <v>21590</v>
      </c>
      <c r="J164" t="s">
        <v>21591</v>
      </c>
      <c r="K164" t="s">
        <v>27</v>
      </c>
      <c r="L164">
        <v>3916</v>
      </c>
      <c r="M164" t="s">
        <v>16314</v>
      </c>
      <c r="N164" t="s">
        <v>21512</v>
      </c>
      <c r="O164" t="s">
        <v>21592</v>
      </c>
      <c r="P164" t="s">
        <v>31</v>
      </c>
      <c r="Q164" t="s">
        <v>21593</v>
      </c>
      <c r="R164" t="s">
        <v>8115</v>
      </c>
      <c r="S164" t="s">
        <v>18856</v>
      </c>
    </row>
    <row r="165" spans="1:19" x14ac:dyDescent="0.25">
      <c r="A165" t="s">
        <v>17</v>
      </c>
      <c r="B165" t="s">
        <v>21594</v>
      </c>
      <c r="C165" t="s">
        <v>19</v>
      </c>
      <c r="D165" t="s">
        <v>21595</v>
      </c>
      <c r="E165" t="s">
        <v>21</v>
      </c>
      <c r="F165" t="s">
        <v>10805</v>
      </c>
      <c r="G165" t="s">
        <v>10806</v>
      </c>
      <c r="H165" t="s">
        <v>57</v>
      </c>
      <c r="I165" t="s">
        <v>10807</v>
      </c>
      <c r="J165" t="s">
        <v>10808</v>
      </c>
      <c r="K165" t="s">
        <v>376</v>
      </c>
      <c r="L165">
        <v>11296</v>
      </c>
      <c r="M165" t="s">
        <v>9872</v>
      </c>
      <c r="N165" t="s">
        <v>21512</v>
      </c>
      <c r="O165" t="s">
        <v>21596</v>
      </c>
      <c r="P165" t="s">
        <v>31</v>
      </c>
      <c r="Q165" t="s">
        <v>10810</v>
      </c>
      <c r="R165" t="s">
        <v>8115</v>
      </c>
      <c r="S165" t="s">
        <v>18856</v>
      </c>
    </row>
    <row r="166" spans="1:19" x14ac:dyDescent="0.25">
      <c r="A166" t="s">
        <v>17</v>
      </c>
      <c r="B166" t="s">
        <v>21597</v>
      </c>
      <c r="C166" t="s">
        <v>19</v>
      </c>
      <c r="D166" t="s">
        <v>21598</v>
      </c>
      <c r="E166" t="s">
        <v>21</v>
      </c>
      <c r="F166" t="s">
        <v>18920</v>
      </c>
      <c r="G166" t="s">
        <v>21599</v>
      </c>
      <c r="H166" t="s">
        <v>9356</v>
      </c>
      <c r="I166" t="s">
        <v>21600</v>
      </c>
      <c r="J166" t="s">
        <v>21601</v>
      </c>
      <c r="K166" t="s">
        <v>48</v>
      </c>
      <c r="L166">
        <v>1100</v>
      </c>
      <c r="M166" t="s">
        <v>20019</v>
      </c>
      <c r="N166" t="s">
        <v>21544</v>
      </c>
      <c r="O166" t="s">
        <v>21602</v>
      </c>
      <c r="P166" t="s">
        <v>31</v>
      </c>
      <c r="Q166" t="s">
        <v>21603</v>
      </c>
      <c r="R166" t="s">
        <v>8115</v>
      </c>
      <c r="S166" t="s">
        <v>18856</v>
      </c>
    </row>
    <row r="167" spans="1:19" x14ac:dyDescent="0.25">
      <c r="A167" t="s">
        <v>17</v>
      </c>
      <c r="B167" t="s">
        <v>21604</v>
      </c>
      <c r="C167" t="s">
        <v>19</v>
      </c>
      <c r="D167" t="s">
        <v>21605</v>
      </c>
      <c r="E167" t="s">
        <v>21</v>
      </c>
      <c r="F167" t="s">
        <v>21606</v>
      </c>
      <c r="G167" t="s">
        <v>21607</v>
      </c>
      <c r="H167" t="s">
        <v>3155</v>
      </c>
      <c r="I167" t="s">
        <v>21608</v>
      </c>
      <c r="J167" t="s">
        <v>21609</v>
      </c>
      <c r="K167" t="s">
        <v>48</v>
      </c>
      <c r="L167">
        <v>729</v>
      </c>
      <c r="M167" t="s">
        <v>20749</v>
      </c>
      <c r="N167" t="s">
        <v>21544</v>
      </c>
      <c r="O167" t="s">
        <v>21610</v>
      </c>
      <c r="P167" t="s">
        <v>31</v>
      </c>
      <c r="Q167" t="s">
        <v>21611</v>
      </c>
      <c r="R167" t="s">
        <v>8115</v>
      </c>
      <c r="S167" t="s">
        <v>18856</v>
      </c>
    </row>
    <row r="168" spans="1:19" x14ac:dyDescent="0.25">
      <c r="A168" t="s">
        <v>17</v>
      </c>
      <c r="B168" t="s">
        <v>21612</v>
      </c>
      <c r="C168" t="s">
        <v>19</v>
      </c>
      <c r="D168" t="s">
        <v>21613</v>
      </c>
      <c r="E168" t="s">
        <v>21</v>
      </c>
      <c r="F168" t="s">
        <v>19502</v>
      </c>
      <c r="G168" t="s">
        <v>21614</v>
      </c>
      <c r="H168" t="s">
        <v>17657</v>
      </c>
      <c r="I168" t="s">
        <v>21615</v>
      </c>
      <c r="J168" t="s">
        <v>21616</v>
      </c>
      <c r="K168" t="s">
        <v>48</v>
      </c>
      <c r="L168">
        <v>862</v>
      </c>
      <c r="M168" t="s">
        <v>21222</v>
      </c>
      <c r="N168" t="s">
        <v>21544</v>
      </c>
      <c r="O168" t="s">
        <v>21617</v>
      </c>
      <c r="P168" t="s">
        <v>31</v>
      </c>
      <c r="Q168" t="s">
        <v>21618</v>
      </c>
      <c r="R168" t="s">
        <v>8115</v>
      </c>
      <c r="S168" t="s">
        <v>18856</v>
      </c>
    </row>
    <row r="169" spans="1:19" x14ac:dyDescent="0.25">
      <c r="A169" t="s">
        <v>17</v>
      </c>
      <c r="B169" t="s">
        <v>21619</v>
      </c>
      <c r="C169" t="s">
        <v>19</v>
      </c>
      <c r="D169" t="s">
        <v>21620</v>
      </c>
      <c r="E169" t="s">
        <v>21</v>
      </c>
      <c r="F169" t="s">
        <v>14132</v>
      </c>
      <c r="G169" t="s">
        <v>21621</v>
      </c>
      <c r="H169" t="s">
        <v>3155</v>
      </c>
      <c r="I169" t="s">
        <v>21622</v>
      </c>
      <c r="J169" t="s">
        <v>21623</v>
      </c>
      <c r="K169" t="s">
        <v>48</v>
      </c>
      <c r="L169">
        <v>983</v>
      </c>
      <c r="M169" t="s">
        <v>20575</v>
      </c>
      <c r="N169" t="s">
        <v>21544</v>
      </c>
      <c r="O169" t="s">
        <v>21624</v>
      </c>
      <c r="P169" t="s">
        <v>31</v>
      </c>
      <c r="Q169" t="s">
        <v>21625</v>
      </c>
      <c r="R169" t="s">
        <v>8115</v>
      </c>
      <c r="S169" t="s">
        <v>18856</v>
      </c>
    </row>
    <row r="170" spans="1:19" x14ac:dyDescent="0.25">
      <c r="A170" t="s">
        <v>17</v>
      </c>
      <c r="B170" t="s">
        <v>21626</v>
      </c>
      <c r="C170" t="s">
        <v>19</v>
      </c>
      <c r="D170" t="s">
        <v>21627</v>
      </c>
      <c r="E170" t="s">
        <v>21</v>
      </c>
      <c r="F170" t="s">
        <v>18779</v>
      </c>
      <c r="G170" t="s">
        <v>21628</v>
      </c>
      <c r="H170" t="s">
        <v>20869</v>
      </c>
      <c r="I170" t="s">
        <v>21629</v>
      </c>
      <c r="J170" t="s">
        <v>21630</v>
      </c>
      <c r="K170" t="s">
        <v>48</v>
      </c>
      <c r="L170">
        <v>745</v>
      </c>
      <c r="M170" t="s">
        <v>20903</v>
      </c>
      <c r="N170" t="s">
        <v>21544</v>
      </c>
      <c r="O170" t="s">
        <v>21631</v>
      </c>
      <c r="P170" t="s">
        <v>31</v>
      </c>
      <c r="Q170" t="s">
        <v>21632</v>
      </c>
      <c r="R170" t="s">
        <v>8115</v>
      </c>
      <c r="S170" t="s">
        <v>18856</v>
      </c>
    </row>
    <row r="171" spans="1:19" x14ac:dyDescent="0.25">
      <c r="A171" t="s">
        <v>17</v>
      </c>
      <c r="B171" t="s">
        <v>21633</v>
      </c>
      <c r="C171" t="s">
        <v>19</v>
      </c>
      <c r="D171" t="s">
        <v>21634</v>
      </c>
      <c r="E171" t="s">
        <v>21</v>
      </c>
      <c r="F171" t="s">
        <v>19192</v>
      </c>
      <c r="G171" t="s">
        <v>19193</v>
      </c>
      <c r="H171" t="s">
        <v>4558</v>
      </c>
      <c r="I171" t="s">
        <v>19194</v>
      </c>
      <c r="J171" t="s">
        <v>19195</v>
      </c>
      <c r="K171" t="s">
        <v>27</v>
      </c>
      <c r="L171">
        <v>3912</v>
      </c>
      <c r="M171" t="s">
        <v>18175</v>
      </c>
      <c r="N171" t="s">
        <v>21544</v>
      </c>
      <c r="O171" t="s">
        <v>21635</v>
      </c>
      <c r="P171" t="s">
        <v>31</v>
      </c>
      <c r="Q171" t="s">
        <v>19197</v>
      </c>
      <c r="R171" t="s">
        <v>8115</v>
      </c>
      <c r="S171" t="s">
        <v>18856</v>
      </c>
    </row>
    <row r="172" spans="1:19" x14ac:dyDescent="0.25">
      <c r="A172" t="s">
        <v>17</v>
      </c>
      <c r="B172" t="s">
        <v>21636</v>
      </c>
      <c r="C172" t="s">
        <v>19</v>
      </c>
      <c r="D172" t="s">
        <v>21637</v>
      </c>
      <c r="E172" t="s">
        <v>21</v>
      </c>
      <c r="F172" t="s">
        <v>20249</v>
      </c>
      <c r="G172" t="s">
        <v>20250</v>
      </c>
      <c r="H172" t="s">
        <v>57</v>
      </c>
      <c r="I172" t="s">
        <v>20251</v>
      </c>
      <c r="J172" t="s">
        <v>20252</v>
      </c>
      <c r="K172" t="s">
        <v>27</v>
      </c>
      <c r="L172">
        <v>1501</v>
      </c>
      <c r="M172" t="s">
        <v>18058</v>
      </c>
      <c r="N172" t="s">
        <v>21544</v>
      </c>
      <c r="O172" t="s">
        <v>21638</v>
      </c>
      <c r="P172" t="s">
        <v>31</v>
      </c>
      <c r="Q172" t="s">
        <v>20254</v>
      </c>
      <c r="R172" t="s">
        <v>8115</v>
      </c>
      <c r="S172" t="s">
        <v>18856</v>
      </c>
    </row>
    <row r="173" spans="1:19" x14ac:dyDescent="0.25">
      <c r="A173" t="s">
        <v>17</v>
      </c>
      <c r="B173" t="s">
        <v>21639</v>
      </c>
      <c r="C173" t="s">
        <v>19</v>
      </c>
      <c r="D173" t="s">
        <v>21640</v>
      </c>
      <c r="E173" t="s">
        <v>21</v>
      </c>
      <c r="F173" t="s">
        <v>6769</v>
      </c>
      <c r="G173" t="s">
        <v>11507</v>
      </c>
      <c r="H173" t="s">
        <v>3155</v>
      </c>
      <c r="I173" t="s">
        <v>11508</v>
      </c>
      <c r="J173" t="s">
        <v>11509</v>
      </c>
      <c r="K173" t="s">
        <v>339</v>
      </c>
      <c r="L173">
        <v>10198</v>
      </c>
      <c r="M173" t="s">
        <v>10112</v>
      </c>
      <c r="N173" t="s">
        <v>21544</v>
      </c>
      <c r="O173" t="s">
        <v>21641</v>
      </c>
      <c r="P173" t="s">
        <v>31</v>
      </c>
      <c r="Q173" t="s">
        <v>11511</v>
      </c>
      <c r="R173" t="s">
        <v>8115</v>
      </c>
      <c r="S173" t="s">
        <v>18856</v>
      </c>
    </row>
    <row r="174" spans="1:19" x14ac:dyDescent="0.25">
      <c r="A174" t="s">
        <v>17</v>
      </c>
      <c r="B174" t="s">
        <v>21642</v>
      </c>
      <c r="C174" t="s">
        <v>19</v>
      </c>
      <c r="D174" t="s">
        <v>21643</v>
      </c>
      <c r="E174" t="s">
        <v>21</v>
      </c>
      <c r="F174" t="s">
        <v>21644</v>
      </c>
      <c r="G174" t="s">
        <v>21645</v>
      </c>
      <c r="H174" t="s">
        <v>57</v>
      </c>
      <c r="I174" t="s">
        <v>21646</v>
      </c>
      <c r="J174" t="s">
        <v>21647</v>
      </c>
      <c r="K174" t="s">
        <v>48</v>
      </c>
      <c r="L174">
        <v>1100</v>
      </c>
      <c r="M174" t="s">
        <v>19086</v>
      </c>
      <c r="N174" t="s">
        <v>20740</v>
      </c>
      <c r="O174" t="s">
        <v>21648</v>
      </c>
      <c r="P174" t="s">
        <v>31</v>
      </c>
      <c r="Q174" t="s">
        <v>21649</v>
      </c>
      <c r="R174" t="s">
        <v>8115</v>
      </c>
      <c r="S174" t="s">
        <v>18856</v>
      </c>
    </row>
    <row r="175" spans="1:19" x14ac:dyDescent="0.25">
      <c r="A175" t="s">
        <v>17</v>
      </c>
      <c r="B175" t="s">
        <v>21650</v>
      </c>
      <c r="C175" t="s">
        <v>19</v>
      </c>
      <c r="D175" t="s">
        <v>21651</v>
      </c>
      <c r="E175" t="s">
        <v>21</v>
      </c>
      <c r="F175" t="s">
        <v>2552</v>
      </c>
      <c r="G175" t="s">
        <v>21652</v>
      </c>
      <c r="H175" t="s">
        <v>200</v>
      </c>
      <c r="I175" t="s">
        <v>21653</v>
      </c>
      <c r="J175" t="s">
        <v>21654</v>
      </c>
      <c r="K175" t="s">
        <v>48</v>
      </c>
      <c r="L175">
        <v>993</v>
      </c>
      <c r="M175" t="s">
        <v>20627</v>
      </c>
      <c r="N175" t="s">
        <v>20740</v>
      </c>
      <c r="O175" t="s">
        <v>21655</v>
      </c>
      <c r="P175" t="s">
        <v>31</v>
      </c>
      <c r="Q175" t="s">
        <v>21656</v>
      </c>
      <c r="R175" t="s">
        <v>8115</v>
      </c>
      <c r="S175" t="s">
        <v>18856</v>
      </c>
    </row>
    <row r="176" spans="1:19" x14ac:dyDescent="0.25">
      <c r="A176" t="s">
        <v>17</v>
      </c>
      <c r="B176" t="s">
        <v>21657</v>
      </c>
      <c r="C176" t="s">
        <v>19</v>
      </c>
      <c r="D176" t="s">
        <v>21658</v>
      </c>
      <c r="E176" t="s">
        <v>21</v>
      </c>
      <c r="F176" t="s">
        <v>6898</v>
      </c>
      <c r="G176" t="s">
        <v>14930</v>
      </c>
      <c r="H176" t="s">
        <v>2715</v>
      </c>
      <c r="I176" t="s">
        <v>14931</v>
      </c>
      <c r="J176" t="s">
        <v>17741</v>
      </c>
      <c r="K176" t="s">
        <v>339</v>
      </c>
      <c r="L176">
        <v>6180</v>
      </c>
      <c r="M176" t="s">
        <v>14673</v>
      </c>
      <c r="N176" t="s">
        <v>20740</v>
      </c>
      <c r="O176" t="s">
        <v>21659</v>
      </c>
      <c r="P176" t="s">
        <v>31</v>
      </c>
      <c r="Q176" t="s">
        <v>14933</v>
      </c>
      <c r="R176" t="s">
        <v>8115</v>
      </c>
      <c r="S176" t="s">
        <v>18856</v>
      </c>
    </row>
    <row r="177" spans="1:19" x14ac:dyDescent="0.25">
      <c r="A177" t="s">
        <v>17</v>
      </c>
      <c r="B177" t="s">
        <v>21660</v>
      </c>
      <c r="C177" t="s">
        <v>19</v>
      </c>
      <c r="D177" t="s">
        <v>21661</v>
      </c>
      <c r="E177" t="s">
        <v>21</v>
      </c>
      <c r="F177" t="s">
        <v>21662</v>
      </c>
      <c r="G177" t="s">
        <v>21663</v>
      </c>
      <c r="H177" t="s">
        <v>21525</v>
      </c>
      <c r="I177" t="s">
        <v>21664</v>
      </c>
      <c r="J177" t="s">
        <v>21665</v>
      </c>
      <c r="K177" t="s">
        <v>48</v>
      </c>
      <c r="L177">
        <v>541</v>
      </c>
      <c r="M177" t="s">
        <v>20627</v>
      </c>
      <c r="N177" t="s">
        <v>21666</v>
      </c>
      <c r="O177" t="s">
        <v>21667</v>
      </c>
      <c r="P177" t="s">
        <v>31</v>
      </c>
      <c r="Q177" t="s">
        <v>21668</v>
      </c>
      <c r="R177" t="s">
        <v>8115</v>
      </c>
      <c r="S177" t="s">
        <v>18856</v>
      </c>
    </row>
    <row r="178" spans="1:19" x14ac:dyDescent="0.25">
      <c r="A178" t="s">
        <v>17</v>
      </c>
      <c r="B178" t="s">
        <v>21669</v>
      </c>
      <c r="C178" t="s">
        <v>19</v>
      </c>
      <c r="D178" t="s">
        <v>21670</v>
      </c>
      <c r="E178" t="s">
        <v>21</v>
      </c>
      <c r="F178" t="s">
        <v>10166</v>
      </c>
      <c r="G178" t="s">
        <v>21671</v>
      </c>
      <c r="H178" t="s">
        <v>2715</v>
      </c>
      <c r="I178" t="s">
        <v>21672</v>
      </c>
      <c r="J178" t="s">
        <v>21673</v>
      </c>
      <c r="K178" t="s">
        <v>48</v>
      </c>
      <c r="L178">
        <v>301</v>
      </c>
      <c r="M178" t="s">
        <v>20863</v>
      </c>
      <c r="N178" t="s">
        <v>21666</v>
      </c>
      <c r="O178" t="s">
        <v>21674</v>
      </c>
      <c r="P178" t="s">
        <v>31</v>
      </c>
      <c r="Q178" t="s">
        <v>21675</v>
      </c>
      <c r="R178" t="s">
        <v>8115</v>
      </c>
      <c r="S178" t="s">
        <v>18856</v>
      </c>
    </row>
    <row r="179" spans="1:19" x14ac:dyDescent="0.25">
      <c r="A179" t="s">
        <v>17</v>
      </c>
      <c r="B179" t="s">
        <v>21676</v>
      </c>
      <c r="C179" t="s">
        <v>19</v>
      </c>
      <c r="D179" t="s">
        <v>21677</v>
      </c>
      <c r="E179" t="s">
        <v>21</v>
      </c>
      <c r="F179" t="s">
        <v>21678</v>
      </c>
      <c r="G179" t="s">
        <v>21679</v>
      </c>
      <c r="H179" t="s">
        <v>16462</v>
      </c>
      <c r="I179" t="s">
        <v>21680</v>
      </c>
      <c r="J179" t="s">
        <v>21681</v>
      </c>
      <c r="K179" t="s">
        <v>48</v>
      </c>
      <c r="L179">
        <v>793</v>
      </c>
      <c r="M179" t="s">
        <v>20010</v>
      </c>
      <c r="N179" t="s">
        <v>21666</v>
      </c>
      <c r="O179" t="s">
        <v>21682</v>
      </c>
      <c r="P179" t="s">
        <v>31</v>
      </c>
      <c r="Q179" t="s">
        <v>21683</v>
      </c>
      <c r="R179" t="s">
        <v>8115</v>
      </c>
      <c r="S179" t="s">
        <v>18856</v>
      </c>
    </row>
    <row r="180" spans="1:19" x14ac:dyDescent="0.25">
      <c r="A180" t="s">
        <v>17</v>
      </c>
      <c r="B180" t="s">
        <v>21684</v>
      </c>
      <c r="C180" t="s">
        <v>19</v>
      </c>
      <c r="D180" t="s">
        <v>21685</v>
      </c>
      <c r="E180" t="s">
        <v>21</v>
      </c>
      <c r="F180" t="s">
        <v>6195</v>
      </c>
      <c r="G180" t="s">
        <v>21686</v>
      </c>
      <c r="H180" t="s">
        <v>200</v>
      </c>
      <c r="I180" t="s">
        <v>21687</v>
      </c>
      <c r="J180" t="s">
        <v>21688</v>
      </c>
      <c r="K180" t="s">
        <v>48</v>
      </c>
      <c r="L180">
        <v>834</v>
      </c>
      <c r="M180" t="s">
        <v>21689</v>
      </c>
      <c r="N180" t="s">
        <v>21666</v>
      </c>
      <c r="O180" t="s">
        <v>21690</v>
      </c>
      <c r="P180" t="s">
        <v>31</v>
      </c>
      <c r="Q180" t="s">
        <v>21691</v>
      </c>
      <c r="R180" t="s">
        <v>8115</v>
      </c>
      <c r="S180" t="s">
        <v>18856</v>
      </c>
    </row>
    <row r="181" spans="1:19" x14ac:dyDescent="0.25">
      <c r="A181" t="s">
        <v>17</v>
      </c>
      <c r="B181" t="s">
        <v>21692</v>
      </c>
      <c r="C181" t="s">
        <v>19</v>
      </c>
      <c r="D181" t="s">
        <v>21693</v>
      </c>
      <c r="E181" t="s">
        <v>21</v>
      </c>
      <c r="F181" t="s">
        <v>21694</v>
      </c>
      <c r="G181" t="s">
        <v>21695</v>
      </c>
      <c r="H181" t="s">
        <v>3155</v>
      </c>
      <c r="I181" t="s">
        <v>21696</v>
      </c>
      <c r="J181" t="s">
        <v>21697</v>
      </c>
      <c r="K181" t="s">
        <v>48</v>
      </c>
      <c r="L181">
        <v>1100</v>
      </c>
      <c r="M181" t="s">
        <v>20314</v>
      </c>
      <c r="N181" t="s">
        <v>21666</v>
      </c>
      <c r="O181" t="s">
        <v>21698</v>
      </c>
      <c r="P181" t="s">
        <v>31</v>
      </c>
      <c r="Q181" t="s">
        <v>21699</v>
      </c>
      <c r="R181" t="s">
        <v>8115</v>
      </c>
      <c r="S181" t="s">
        <v>18856</v>
      </c>
    </row>
    <row r="182" spans="1:19" x14ac:dyDescent="0.25">
      <c r="A182" t="s">
        <v>17</v>
      </c>
      <c r="B182" t="s">
        <v>21700</v>
      </c>
      <c r="C182" t="s">
        <v>19</v>
      </c>
      <c r="D182" t="s">
        <v>21701</v>
      </c>
      <c r="E182" t="s">
        <v>21</v>
      </c>
      <c r="F182" t="s">
        <v>18779</v>
      </c>
      <c r="G182" t="s">
        <v>18780</v>
      </c>
      <c r="H182" t="s">
        <v>18085</v>
      </c>
      <c r="I182" t="s">
        <v>18781</v>
      </c>
      <c r="J182" t="s">
        <v>18782</v>
      </c>
      <c r="K182" t="s">
        <v>27</v>
      </c>
      <c r="L182">
        <v>3012</v>
      </c>
      <c r="M182" t="s">
        <v>17575</v>
      </c>
      <c r="N182" t="s">
        <v>21666</v>
      </c>
      <c r="O182" t="s">
        <v>21702</v>
      </c>
      <c r="P182" t="s">
        <v>31</v>
      </c>
      <c r="Q182" t="s">
        <v>18784</v>
      </c>
      <c r="R182" t="s">
        <v>8115</v>
      </c>
      <c r="S182" t="s">
        <v>18856</v>
      </c>
    </row>
    <row r="183" spans="1:19" x14ac:dyDescent="0.25">
      <c r="A183" t="s">
        <v>17</v>
      </c>
      <c r="B183" t="s">
        <v>21703</v>
      </c>
      <c r="C183" t="s">
        <v>19</v>
      </c>
      <c r="D183" t="s">
        <v>21704</v>
      </c>
      <c r="E183" t="s">
        <v>21</v>
      </c>
      <c r="F183" t="s">
        <v>17861</v>
      </c>
      <c r="G183" t="s">
        <v>17862</v>
      </c>
      <c r="H183" t="s">
        <v>4558</v>
      </c>
      <c r="I183" t="s">
        <v>17863</v>
      </c>
      <c r="J183" t="s">
        <v>17864</v>
      </c>
      <c r="K183" t="s">
        <v>339</v>
      </c>
      <c r="L183">
        <v>6813</v>
      </c>
      <c r="M183" t="s">
        <v>17083</v>
      </c>
      <c r="N183" t="s">
        <v>21666</v>
      </c>
      <c r="O183" t="s">
        <v>21705</v>
      </c>
      <c r="P183" t="s">
        <v>31</v>
      </c>
      <c r="Q183" t="s">
        <v>17866</v>
      </c>
      <c r="R183" t="s">
        <v>8115</v>
      </c>
      <c r="S183" t="s">
        <v>18856</v>
      </c>
    </row>
    <row r="184" spans="1:19" x14ac:dyDescent="0.25">
      <c r="A184" t="s">
        <v>17</v>
      </c>
      <c r="B184" t="s">
        <v>21706</v>
      </c>
      <c r="C184" t="s">
        <v>19</v>
      </c>
      <c r="D184" t="s">
        <v>21707</v>
      </c>
      <c r="E184" t="s">
        <v>21</v>
      </c>
      <c r="F184" t="s">
        <v>16493</v>
      </c>
      <c r="G184" t="s">
        <v>16494</v>
      </c>
      <c r="H184" t="s">
        <v>9262</v>
      </c>
      <c r="I184" t="s">
        <v>16495</v>
      </c>
      <c r="J184" t="s">
        <v>16496</v>
      </c>
      <c r="K184" t="s">
        <v>376</v>
      </c>
      <c r="L184">
        <v>11286</v>
      </c>
      <c r="M184" t="s">
        <v>9920</v>
      </c>
      <c r="N184" t="s">
        <v>21666</v>
      </c>
      <c r="O184" t="s">
        <v>21708</v>
      </c>
      <c r="P184" t="s">
        <v>31</v>
      </c>
      <c r="Q184" t="s">
        <v>16498</v>
      </c>
      <c r="R184" t="s">
        <v>8115</v>
      </c>
      <c r="S184" t="s">
        <v>18856</v>
      </c>
    </row>
    <row r="185" spans="1:19" x14ac:dyDescent="0.25">
      <c r="A185" t="s">
        <v>17</v>
      </c>
      <c r="B185" t="s">
        <v>21709</v>
      </c>
      <c r="C185" t="s">
        <v>19</v>
      </c>
      <c r="D185" t="s">
        <v>21710</v>
      </c>
      <c r="E185" t="s">
        <v>21</v>
      </c>
      <c r="F185" t="s">
        <v>21711</v>
      </c>
      <c r="G185" t="s">
        <v>21712</v>
      </c>
      <c r="H185" t="s">
        <v>9262</v>
      </c>
      <c r="I185" t="s">
        <v>21713</v>
      </c>
      <c r="J185" t="s">
        <v>21714</v>
      </c>
      <c r="K185" t="s">
        <v>376</v>
      </c>
      <c r="L185">
        <v>8910</v>
      </c>
      <c r="M185" t="s">
        <v>12765</v>
      </c>
      <c r="N185" t="s">
        <v>21666</v>
      </c>
      <c r="O185" t="s">
        <v>21715</v>
      </c>
      <c r="P185" t="s">
        <v>31</v>
      </c>
      <c r="Q185" t="s">
        <v>21716</v>
      </c>
      <c r="R185" t="s">
        <v>8115</v>
      </c>
      <c r="S185" t="s">
        <v>18856</v>
      </c>
    </row>
    <row r="186" spans="1:19" x14ac:dyDescent="0.25">
      <c r="A186" t="s">
        <v>17</v>
      </c>
      <c r="B186" t="s">
        <v>21717</v>
      </c>
      <c r="C186" t="s">
        <v>19</v>
      </c>
      <c r="D186" t="s">
        <v>21718</v>
      </c>
      <c r="E186" t="s">
        <v>21</v>
      </c>
      <c r="F186" t="s">
        <v>12559</v>
      </c>
      <c r="G186" t="s">
        <v>12560</v>
      </c>
      <c r="H186" t="s">
        <v>4558</v>
      </c>
      <c r="I186" t="s">
        <v>12561</v>
      </c>
      <c r="J186" t="s">
        <v>12562</v>
      </c>
      <c r="K186" t="s">
        <v>376</v>
      </c>
      <c r="L186">
        <v>10245</v>
      </c>
      <c r="M186" t="s">
        <v>9257</v>
      </c>
      <c r="N186" t="s">
        <v>21666</v>
      </c>
      <c r="O186" t="s">
        <v>21719</v>
      </c>
      <c r="P186" t="s">
        <v>31</v>
      </c>
      <c r="Q186" t="s">
        <v>12564</v>
      </c>
      <c r="R186" t="s">
        <v>8115</v>
      </c>
      <c r="S186" t="s">
        <v>18856</v>
      </c>
    </row>
    <row r="187" spans="1:19" x14ac:dyDescent="0.25">
      <c r="A187" t="s">
        <v>17</v>
      </c>
      <c r="B187" t="s">
        <v>21720</v>
      </c>
      <c r="C187" t="s">
        <v>19</v>
      </c>
      <c r="D187" t="s">
        <v>21721</v>
      </c>
      <c r="E187" t="s">
        <v>21</v>
      </c>
      <c r="F187" t="s">
        <v>21722</v>
      </c>
      <c r="G187" t="s">
        <v>21723</v>
      </c>
      <c r="H187" t="s">
        <v>9253</v>
      </c>
      <c r="I187" t="s">
        <v>21724</v>
      </c>
      <c r="J187" t="s">
        <v>21725</v>
      </c>
      <c r="K187" t="s">
        <v>27</v>
      </c>
      <c r="L187">
        <v>3810</v>
      </c>
      <c r="M187" t="s">
        <v>18213</v>
      </c>
      <c r="N187" t="s">
        <v>21726</v>
      </c>
      <c r="O187" t="s">
        <v>21727</v>
      </c>
      <c r="P187" t="s">
        <v>31</v>
      </c>
      <c r="Q187" t="s">
        <v>21728</v>
      </c>
      <c r="R187" t="s">
        <v>8115</v>
      </c>
      <c r="S187" t="s">
        <v>18856</v>
      </c>
    </row>
    <row r="188" spans="1:19" x14ac:dyDescent="0.25">
      <c r="A188" t="s">
        <v>17</v>
      </c>
      <c r="B188" t="s">
        <v>21729</v>
      </c>
      <c r="C188" t="s">
        <v>19</v>
      </c>
      <c r="D188" t="s">
        <v>21730</v>
      </c>
      <c r="E188" t="s">
        <v>21</v>
      </c>
      <c r="F188" t="s">
        <v>19327</v>
      </c>
      <c r="G188" t="s">
        <v>19328</v>
      </c>
      <c r="H188" t="s">
        <v>16286</v>
      </c>
      <c r="I188" t="s">
        <v>19329</v>
      </c>
      <c r="J188" t="s">
        <v>19330</v>
      </c>
      <c r="K188" t="s">
        <v>27</v>
      </c>
      <c r="L188">
        <v>1901</v>
      </c>
      <c r="M188" t="s">
        <v>18427</v>
      </c>
      <c r="N188" t="s">
        <v>21726</v>
      </c>
      <c r="O188" t="s">
        <v>21731</v>
      </c>
      <c r="P188" t="s">
        <v>31</v>
      </c>
      <c r="Q188" t="s">
        <v>19332</v>
      </c>
      <c r="R188" t="s">
        <v>8115</v>
      </c>
      <c r="S188" t="s">
        <v>18856</v>
      </c>
    </row>
    <row r="189" spans="1:19" x14ac:dyDescent="0.25">
      <c r="A189" t="s">
        <v>17</v>
      </c>
      <c r="B189" t="s">
        <v>21732</v>
      </c>
      <c r="C189" t="s">
        <v>19</v>
      </c>
      <c r="D189" t="s">
        <v>21733</v>
      </c>
      <c r="E189" t="s">
        <v>21</v>
      </c>
      <c r="F189" t="s">
        <v>19949</v>
      </c>
      <c r="G189" t="s">
        <v>19950</v>
      </c>
      <c r="H189" t="s">
        <v>200</v>
      </c>
      <c r="I189" t="s">
        <v>19951</v>
      </c>
      <c r="J189" t="s">
        <v>19952</v>
      </c>
      <c r="K189" t="s">
        <v>27</v>
      </c>
      <c r="L189">
        <v>2617</v>
      </c>
      <c r="M189" t="s">
        <v>18280</v>
      </c>
      <c r="N189" t="s">
        <v>21726</v>
      </c>
      <c r="O189" t="s">
        <v>21734</v>
      </c>
      <c r="P189" t="s">
        <v>31</v>
      </c>
      <c r="Q189" t="s">
        <v>19954</v>
      </c>
      <c r="R189" t="s">
        <v>8115</v>
      </c>
      <c r="S189" t="s">
        <v>18856</v>
      </c>
    </row>
    <row r="190" spans="1:19" x14ac:dyDescent="0.25">
      <c r="A190" t="s">
        <v>17</v>
      </c>
      <c r="B190" t="s">
        <v>21735</v>
      </c>
      <c r="C190" t="s">
        <v>19</v>
      </c>
      <c r="D190" t="s">
        <v>21736</v>
      </c>
      <c r="E190" t="s">
        <v>21</v>
      </c>
      <c r="F190" t="s">
        <v>19562</v>
      </c>
      <c r="G190" t="s">
        <v>19563</v>
      </c>
      <c r="H190" t="s">
        <v>57</v>
      </c>
      <c r="I190" t="s">
        <v>19564</v>
      </c>
      <c r="J190" t="s">
        <v>19565</v>
      </c>
      <c r="K190" t="s">
        <v>27</v>
      </c>
      <c r="L190">
        <v>2109</v>
      </c>
      <c r="M190" t="s">
        <v>18161</v>
      </c>
      <c r="N190" t="s">
        <v>21726</v>
      </c>
      <c r="O190" t="s">
        <v>21737</v>
      </c>
      <c r="P190" t="s">
        <v>31</v>
      </c>
      <c r="Q190" t="s">
        <v>19567</v>
      </c>
      <c r="R190" t="s">
        <v>8115</v>
      </c>
      <c r="S190" t="s">
        <v>18856</v>
      </c>
    </row>
    <row r="191" spans="1:19" x14ac:dyDescent="0.25">
      <c r="A191" t="s">
        <v>17</v>
      </c>
      <c r="B191" t="s">
        <v>21738</v>
      </c>
      <c r="C191" t="s">
        <v>19</v>
      </c>
      <c r="D191" t="s">
        <v>21739</v>
      </c>
      <c r="E191" t="s">
        <v>21</v>
      </c>
      <c r="F191" t="s">
        <v>5295</v>
      </c>
      <c r="G191" t="s">
        <v>9869</v>
      </c>
      <c r="H191" t="s">
        <v>200</v>
      </c>
      <c r="I191" t="s">
        <v>9870</v>
      </c>
      <c r="J191" t="s">
        <v>9871</v>
      </c>
      <c r="K191" t="s">
        <v>339</v>
      </c>
      <c r="L191">
        <v>10819</v>
      </c>
      <c r="M191" t="s">
        <v>9872</v>
      </c>
      <c r="N191" t="s">
        <v>21726</v>
      </c>
      <c r="O191" t="s">
        <v>21740</v>
      </c>
      <c r="P191" t="s">
        <v>31</v>
      </c>
      <c r="Q191" t="s">
        <v>9875</v>
      </c>
      <c r="R191" t="s">
        <v>8115</v>
      </c>
      <c r="S191" t="s">
        <v>18856</v>
      </c>
    </row>
    <row r="192" spans="1:19" x14ac:dyDescent="0.25">
      <c r="A192" t="s">
        <v>17</v>
      </c>
      <c r="B192" t="s">
        <v>21741</v>
      </c>
      <c r="C192" t="s">
        <v>19</v>
      </c>
      <c r="D192" t="s">
        <v>21742</v>
      </c>
      <c r="E192" t="s">
        <v>21</v>
      </c>
      <c r="F192" t="s">
        <v>17071</v>
      </c>
      <c r="G192" t="s">
        <v>17072</v>
      </c>
      <c r="H192" t="s">
        <v>3155</v>
      </c>
      <c r="I192" t="s">
        <v>17073</v>
      </c>
      <c r="J192" t="s">
        <v>17074</v>
      </c>
      <c r="K192" t="s">
        <v>339</v>
      </c>
      <c r="L192">
        <v>6110</v>
      </c>
      <c r="M192" t="s">
        <v>15456</v>
      </c>
      <c r="N192" t="s">
        <v>21726</v>
      </c>
      <c r="O192" t="s">
        <v>21743</v>
      </c>
      <c r="P192" t="s">
        <v>31</v>
      </c>
      <c r="Q192" t="s">
        <v>17076</v>
      </c>
      <c r="R192" t="s">
        <v>8115</v>
      </c>
      <c r="S192" t="s">
        <v>18856</v>
      </c>
    </row>
    <row r="193" spans="1:19" x14ac:dyDescent="0.25">
      <c r="A193" t="s">
        <v>17</v>
      </c>
      <c r="B193" t="s">
        <v>21744</v>
      </c>
      <c r="C193" t="s">
        <v>19</v>
      </c>
      <c r="D193" t="s">
        <v>21745</v>
      </c>
      <c r="E193" t="s">
        <v>21</v>
      </c>
      <c r="F193" t="s">
        <v>21746</v>
      </c>
      <c r="G193" t="s">
        <v>21747</v>
      </c>
      <c r="H193" t="s">
        <v>9262</v>
      </c>
      <c r="I193" t="s">
        <v>21748</v>
      </c>
      <c r="J193" t="s">
        <v>21749</v>
      </c>
      <c r="K193" t="s">
        <v>48</v>
      </c>
      <c r="L193">
        <v>317</v>
      </c>
      <c r="M193" t="s">
        <v>20692</v>
      </c>
      <c r="N193" t="s">
        <v>21750</v>
      </c>
      <c r="O193" t="s">
        <v>21751</v>
      </c>
      <c r="P193" t="s">
        <v>31</v>
      </c>
      <c r="Q193" t="s">
        <v>21752</v>
      </c>
      <c r="R193" t="s">
        <v>8115</v>
      </c>
      <c r="S193" t="s">
        <v>18856</v>
      </c>
    </row>
    <row r="194" spans="1:19" x14ac:dyDescent="0.25">
      <c r="A194" t="s">
        <v>17</v>
      </c>
      <c r="B194" t="s">
        <v>21753</v>
      </c>
      <c r="C194" t="s">
        <v>19</v>
      </c>
      <c r="D194" t="s">
        <v>21754</v>
      </c>
      <c r="E194" t="s">
        <v>21</v>
      </c>
      <c r="F194" t="s">
        <v>18588</v>
      </c>
      <c r="G194" t="s">
        <v>21755</v>
      </c>
      <c r="H194" t="s">
        <v>17657</v>
      </c>
      <c r="I194" t="s">
        <v>21756</v>
      </c>
      <c r="J194" t="s">
        <v>21757</v>
      </c>
      <c r="K194" t="s">
        <v>48</v>
      </c>
      <c r="L194">
        <v>815</v>
      </c>
      <c r="M194" t="s">
        <v>20010</v>
      </c>
      <c r="N194" t="s">
        <v>21750</v>
      </c>
      <c r="O194" t="s">
        <v>21758</v>
      </c>
      <c r="P194" t="s">
        <v>31</v>
      </c>
      <c r="Q194" t="s">
        <v>21759</v>
      </c>
      <c r="R194" t="s">
        <v>8115</v>
      </c>
      <c r="S194" t="s">
        <v>18856</v>
      </c>
    </row>
    <row r="195" spans="1:19" x14ac:dyDescent="0.25">
      <c r="A195" t="s">
        <v>17</v>
      </c>
      <c r="B195" t="s">
        <v>21760</v>
      </c>
      <c r="C195" t="s">
        <v>19</v>
      </c>
      <c r="D195" t="s">
        <v>21761</v>
      </c>
      <c r="E195" t="s">
        <v>21</v>
      </c>
      <c r="F195" t="s">
        <v>21762</v>
      </c>
      <c r="G195" t="s">
        <v>21763</v>
      </c>
      <c r="H195" t="s">
        <v>57</v>
      </c>
      <c r="I195" t="s">
        <v>21764</v>
      </c>
      <c r="J195" t="s">
        <v>21765</v>
      </c>
      <c r="K195" t="s">
        <v>48</v>
      </c>
      <c r="L195">
        <v>936</v>
      </c>
      <c r="M195" t="s">
        <v>20575</v>
      </c>
      <c r="N195" t="s">
        <v>21750</v>
      </c>
      <c r="O195" t="s">
        <v>21766</v>
      </c>
      <c r="P195" t="s">
        <v>31</v>
      </c>
      <c r="Q195" t="s">
        <v>21767</v>
      </c>
      <c r="R195" t="s">
        <v>8115</v>
      </c>
      <c r="S195" t="s">
        <v>18856</v>
      </c>
    </row>
    <row r="196" spans="1:19" x14ac:dyDescent="0.25">
      <c r="A196" t="s">
        <v>17</v>
      </c>
      <c r="B196" t="s">
        <v>21768</v>
      </c>
      <c r="C196" t="s">
        <v>19</v>
      </c>
      <c r="D196" t="s">
        <v>21769</v>
      </c>
      <c r="E196" t="s">
        <v>21</v>
      </c>
      <c r="F196" t="s">
        <v>5512</v>
      </c>
      <c r="G196" t="s">
        <v>21770</v>
      </c>
      <c r="H196" t="s">
        <v>9937</v>
      </c>
      <c r="I196" t="s">
        <v>21771</v>
      </c>
      <c r="J196" t="s">
        <v>21772</v>
      </c>
      <c r="K196" t="s">
        <v>48</v>
      </c>
      <c r="L196">
        <v>710</v>
      </c>
      <c r="M196" t="s">
        <v>21222</v>
      </c>
      <c r="N196" t="s">
        <v>21750</v>
      </c>
      <c r="O196" t="s">
        <v>21773</v>
      </c>
      <c r="P196" t="s">
        <v>31</v>
      </c>
      <c r="Q196" t="s">
        <v>21774</v>
      </c>
      <c r="R196" t="s">
        <v>8115</v>
      </c>
      <c r="S196" t="s">
        <v>18856</v>
      </c>
    </row>
    <row r="197" spans="1:19" x14ac:dyDescent="0.25">
      <c r="A197" t="s">
        <v>17</v>
      </c>
      <c r="B197" t="s">
        <v>21775</v>
      </c>
      <c r="C197" t="s">
        <v>19</v>
      </c>
      <c r="D197" t="s">
        <v>21776</v>
      </c>
      <c r="E197" t="s">
        <v>21</v>
      </c>
      <c r="F197" t="s">
        <v>21777</v>
      </c>
      <c r="G197" t="s">
        <v>21778</v>
      </c>
      <c r="H197" t="s">
        <v>1146</v>
      </c>
      <c r="I197" t="s">
        <v>21779</v>
      </c>
      <c r="J197" t="s">
        <v>21780</v>
      </c>
      <c r="K197" t="s">
        <v>48</v>
      </c>
      <c r="L197">
        <v>1100</v>
      </c>
      <c r="M197" t="s">
        <v>21781</v>
      </c>
      <c r="N197" t="s">
        <v>21750</v>
      </c>
      <c r="O197" t="s">
        <v>21782</v>
      </c>
      <c r="P197" t="s">
        <v>31</v>
      </c>
      <c r="Q197" t="s">
        <v>21783</v>
      </c>
      <c r="R197" t="s">
        <v>8115</v>
      </c>
      <c r="S197" t="s">
        <v>18856</v>
      </c>
    </row>
    <row r="198" spans="1:19" x14ac:dyDescent="0.25">
      <c r="A198" t="s">
        <v>17</v>
      </c>
      <c r="B198" t="s">
        <v>21784</v>
      </c>
      <c r="C198" t="s">
        <v>19</v>
      </c>
      <c r="D198" t="s">
        <v>21785</v>
      </c>
      <c r="E198" t="s">
        <v>21</v>
      </c>
      <c r="F198" t="s">
        <v>6468</v>
      </c>
      <c r="G198" t="s">
        <v>21786</v>
      </c>
      <c r="H198" t="s">
        <v>20869</v>
      </c>
      <c r="I198" t="s">
        <v>21787</v>
      </c>
      <c r="J198" t="s">
        <v>21788</v>
      </c>
      <c r="K198" t="s">
        <v>48</v>
      </c>
      <c r="L198">
        <v>137</v>
      </c>
      <c r="M198" t="s">
        <v>20968</v>
      </c>
      <c r="N198" t="s">
        <v>21750</v>
      </c>
      <c r="O198" t="s">
        <v>21789</v>
      </c>
      <c r="P198" t="s">
        <v>31</v>
      </c>
      <c r="Q198" t="s">
        <v>21790</v>
      </c>
      <c r="R198" t="s">
        <v>8115</v>
      </c>
      <c r="S198" t="s">
        <v>18856</v>
      </c>
    </row>
    <row r="199" spans="1:19" x14ac:dyDescent="0.25">
      <c r="A199" t="s">
        <v>17</v>
      </c>
      <c r="B199" t="s">
        <v>21791</v>
      </c>
      <c r="C199" t="s">
        <v>19</v>
      </c>
      <c r="D199" t="s">
        <v>21792</v>
      </c>
      <c r="E199" t="s">
        <v>21</v>
      </c>
      <c r="F199" t="s">
        <v>19957</v>
      </c>
      <c r="G199" t="s">
        <v>21793</v>
      </c>
      <c r="H199" t="s">
        <v>4558</v>
      </c>
      <c r="I199" t="s">
        <v>21794</v>
      </c>
      <c r="J199" t="s">
        <v>21795</v>
      </c>
      <c r="K199" t="s">
        <v>48</v>
      </c>
      <c r="L199">
        <v>356</v>
      </c>
      <c r="M199" t="s">
        <v>19706</v>
      </c>
      <c r="N199" t="s">
        <v>21750</v>
      </c>
      <c r="O199" t="s">
        <v>21796</v>
      </c>
      <c r="P199" t="s">
        <v>31</v>
      </c>
      <c r="Q199" t="s">
        <v>21797</v>
      </c>
      <c r="R199" t="s">
        <v>8115</v>
      </c>
      <c r="S199" t="s">
        <v>18856</v>
      </c>
    </row>
    <row r="200" spans="1:19" x14ac:dyDescent="0.25">
      <c r="A200" t="s">
        <v>17</v>
      </c>
      <c r="B200" t="s">
        <v>21798</v>
      </c>
      <c r="C200" t="s">
        <v>19</v>
      </c>
      <c r="D200" t="s">
        <v>21799</v>
      </c>
      <c r="E200" t="s">
        <v>21</v>
      </c>
      <c r="F200" t="s">
        <v>17928</v>
      </c>
      <c r="G200" t="s">
        <v>17929</v>
      </c>
      <c r="H200" t="s">
        <v>57</v>
      </c>
      <c r="I200" t="s">
        <v>17930</v>
      </c>
      <c r="J200" t="s">
        <v>17931</v>
      </c>
      <c r="K200" t="s">
        <v>27</v>
      </c>
      <c r="L200">
        <v>3918</v>
      </c>
      <c r="M200" t="s">
        <v>17245</v>
      </c>
      <c r="N200" t="s">
        <v>21750</v>
      </c>
      <c r="O200" t="s">
        <v>21800</v>
      </c>
      <c r="P200" t="s">
        <v>31</v>
      </c>
      <c r="Q200" t="s">
        <v>17933</v>
      </c>
      <c r="R200" t="s">
        <v>8115</v>
      </c>
      <c r="S200" t="s">
        <v>18856</v>
      </c>
    </row>
    <row r="201" spans="1:19" x14ac:dyDescent="0.25">
      <c r="A201" t="s">
        <v>17</v>
      </c>
      <c r="B201" t="s">
        <v>21801</v>
      </c>
      <c r="C201" t="s">
        <v>19</v>
      </c>
      <c r="D201" t="s">
        <v>21802</v>
      </c>
      <c r="E201" t="s">
        <v>21</v>
      </c>
      <c r="F201" t="s">
        <v>19125</v>
      </c>
      <c r="G201" t="s">
        <v>19126</v>
      </c>
      <c r="H201" t="s">
        <v>57</v>
      </c>
      <c r="I201" t="s">
        <v>19127</v>
      </c>
      <c r="J201" t="s">
        <v>19128</v>
      </c>
      <c r="K201" t="s">
        <v>339</v>
      </c>
      <c r="L201">
        <v>5012</v>
      </c>
      <c r="M201" t="s">
        <v>17995</v>
      </c>
      <c r="N201" t="s">
        <v>21750</v>
      </c>
      <c r="O201" t="s">
        <v>21803</v>
      </c>
      <c r="P201" t="s">
        <v>31</v>
      </c>
      <c r="Q201" t="s">
        <v>19130</v>
      </c>
      <c r="R201" t="s">
        <v>8115</v>
      </c>
      <c r="S201" t="s">
        <v>18856</v>
      </c>
    </row>
    <row r="202" spans="1:19" x14ac:dyDescent="0.25">
      <c r="A202" t="s">
        <v>17</v>
      </c>
      <c r="B202" t="s">
        <v>21804</v>
      </c>
      <c r="C202" t="s">
        <v>19</v>
      </c>
      <c r="D202" t="s">
        <v>21805</v>
      </c>
      <c r="E202" t="s">
        <v>21</v>
      </c>
      <c r="F202" t="s">
        <v>20571</v>
      </c>
      <c r="G202" t="s">
        <v>21806</v>
      </c>
      <c r="H202" t="s">
        <v>16286</v>
      </c>
      <c r="I202" t="s">
        <v>21807</v>
      </c>
      <c r="J202" t="s">
        <v>21808</v>
      </c>
      <c r="K202" t="s">
        <v>339</v>
      </c>
      <c r="L202">
        <v>2016</v>
      </c>
      <c r="M202" t="s">
        <v>16821</v>
      </c>
      <c r="N202" t="s">
        <v>21750</v>
      </c>
      <c r="O202" t="s">
        <v>21809</v>
      </c>
      <c r="P202" t="s">
        <v>31</v>
      </c>
      <c r="Q202" t="s">
        <v>21810</v>
      </c>
      <c r="R202" t="s">
        <v>8115</v>
      </c>
      <c r="S202" t="s">
        <v>18856</v>
      </c>
    </row>
    <row r="203" spans="1:19" x14ac:dyDescent="0.25">
      <c r="A203" t="s">
        <v>17</v>
      </c>
      <c r="B203" t="s">
        <v>21811</v>
      </c>
      <c r="C203" t="s">
        <v>19</v>
      </c>
      <c r="D203" t="s">
        <v>21812</v>
      </c>
      <c r="E203" t="s">
        <v>21</v>
      </c>
      <c r="F203" t="s">
        <v>19251</v>
      </c>
      <c r="G203" t="s">
        <v>19252</v>
      </c>
      <c r="H203" t="s">
        <v>57</v>
      </c>
      <c r="I203" t="s">
        <v>19253</v>
      </c>
      <c r="J203" t="s">
        <v>19254</v>
      </c>
      <c r="K203" t="s">
        <v>339</v>
      </c>
      <c r="L203">
        <v>3568</v>
      </c>
      <c r="M203" t="s">
        <v>18046</v>
      </c>
      <c r="N203" t="s">
        <v>21750</v>
      </c>
      <c r="O203" t="s">
        <v>21813</v>
      </c>
      <c r="P203" t="s">
        <v>31</v>
      </c>
      <c r="Q203" t="s">
        <v>19256</v>
      </c>
      <c r="R203" t="s">
        <v>8115</v>
      </c>
      <c r="S203" t="s">
        <v>18856</v>
      </c>
    </row>
    <row r="204" spans="1:19" x14ac:dyDescent="0.25">
      <c r="A204" t="s">
        <v>17</v>
      </c>
      <c r="B204" t="s">
        <v>21814</v>
      </c>
      <c r="C204" t="s">
        <v>19</v>
      </c>
      <c r="D204" t="s">
        <v>21815</v>
      </c>
      <c r="E204" t="s">
        <v>21</v>
      </c>
      <c r="F204" t="s">
        <v>21816</v>
      </c>
      <c r="G204" t="s">
        <v>21817</v>
      </c>
      <c r="H204" t="s">
        <v>16286</v>
      </c>
      <c r="I204" t="s">
        <v>21818</v>
      </c>
      <c r="J204" t="s">
        <v>21819</v>
      </c>
      <c r="K204" t="s">
        <v>48</v>
      </c>
      <c r="L204">
        <v>618</v>
      </c>
      <c r="M204" t="s">
        <v>20566</v>
      </c>
      <c r="N204" t="s">
        <v>21820</v>
      </c>
      <c r="O204" t="s">
        <v>21821</v>
      </c>
      <c r="P204" t="s">
        <v>31</v>
      </c>
      <c r="Q204" t="s">
        <v>21822</v>
      </c>
      <c r="R204" t="s">
        <v>8115</v>
      </c>
      <c r="S204" t="s">
        <v>18856</v>
      </c>
    </row>
    <row r="205" spans="1:19" x14ac:dyDescent="0.25">
      <c r="A205" t="s">
        <v>17</v>
      </c>
      <c r="B205" t="s">
        <v>21823</v>
      </c>
      <c r="C205" t="s">
        <v>19</v>
      </c>
      <c r="D205" t="s">
        <v>21824</v>
      </c>
      <c r="E205" t="s">
        <v>21</v>
      </c>
      <c r="F205" t="s">
        <v>4013</v>
      </c>
      <c r="G205" t="s">
        <v>21825</v>
      </c>
      <c r="H205" t="s">
        <v>9253</v>
      </c>
      <c r="I205" t="s">
        <v>21826</v>
      </c>
      <c r="J205" t="s">
        <v>21827</v>
      </c>
      <c r="K205" t="s">
        <v>48</v>
      </c>
      <c r="L205">
        <v>528</v>
      </c>
      <c r="M205" t="s">
        <v>20627</v>
      </c>
      <c r="N205" t="s">
        <v>21820</v>
      </c>
      <c r="O205" t="s">
        <v>21828</v>
      </c>
      <c r="P205" t="s">
        <v>31</v>
      </c>
      <c r="Q205" t="s">
        <v>21829</v>
      </c>
      <c r="R205" t="s">
        <v>8115</v>
      </c>
      <c r="S205" t="s">
        <v>18856</v>
      </c>
    </row>
    <row r="206" spans="1:19" x14ac:dyDescent="0.25">
      <c r="A206" t="s">
        <v>17</v>
      </c>
      <c r="B206" t="s">
        <v>21830</v>
      </c>
      <c r="C206" t="s">
        <v>19</v>
      </c>
      <c r="D206" t="s">
        <v>21831</v>
      </c>
      <c r="E206" t="s">
        <v>21</v>
      </c>
      <c r="F206" t="s">
        <v>12472</v>
      </c>
      <c r="G206" t="s">
        <v>19169</v>
      </c>
      <c r="H206" t="s">
        <v>4558</v>
      </c>
      <c r="I206" t="s">
        <v>19170</v>
      </c>
      <c r="J206" t="s">
        <v>19171</v>
      </c>
      <c r="K206" t="s">
        <v>27</v>
      </c>
      <c r="L206">
        <v>3581</v>
      </c>
      <c r="M206" t="s">
        <v>17375</v>
      </c>
      <c r="N206" t="s">
        <v>21820</v>
      </c>
      <c r="O206" t="s">
        <v>21832</v>
      </c>
      <c r="P206" t="s">
        <v>31</v>
      </c>
      <c r="Q206" t="s">
        <v>19173</v>
      </c>
      <c r="R206" t="s">
        <v>8115</v>
      </c>
      <c r="S206" t="s">
        <v>18856</v>
      </c>
    </row>
    <row r="207" spans="1:19" x14ac:dyDescent="0.25">
      <c r="A207" t="s">
        <v>17</v>
      </c>
      <c r="B207" t="s">
        <v>21833</v>
      </c>
      <c r="C207" t="s">
        <v>19</v>
      </c>
      <c r="D207" t="s">
        <v>21834</v>
      </c>
      <c r="E207" t="s">
        <v>21</v>
      </c>
      <c r="F207" t="s">
        <v>21835</v>
      </c>
      <c r="G207" t="s">
        <v>21836</v>
      </c>
      <c r="H207" t="s">
        <v>18085</v>
      </c>
      <c r="I207" t="s">
        <v>21837</v>
      </c>
      <c r="J207" t="s">
        <v>21838</v>
      </c>
      <c r="K207" t="s">
        <v>48</v>
      </c>
      <c r="L207">
        <v>927</v>
      </c>
      <c r="M207" t="s">
        <v>19792</v>
      </c>
      <c r="N207" t="s">
        <v>20779</v>
      </c>
      <c r="O207" t="s">
        <v>21839</v>
      </c>
      <c r="P207" t="s">
        <v>31</v>
      </c>
      <c r="Q207" t="s">
        <v>21840</v>
      </c>
      <c r="R207" t="s">
        <v>8115</v>
      </c>
      <c r="S207" t="s">
        <v>18856</v>
      </c>
    </row>
    <row r="208" spans="1:19" x14ac:dyDescent="0.25">
      <c r="A208" t="s">
        <v>17</v>
      </c>
      <c r="B208" t="s">
        <v>21841</v>
      </c>
      <c r="C208" t="s">
        <v>19</v>
      </c>
      <c r="D208" t="s">
        <v>21842</v>
      </c>
      <c r="E208" t="s">
        <v>21</v>
      </c>
      <c r="F208" t="s">
        <v>18261</v>
      </c>
      <c r="G208" t="s">
        <v>18262</v>
      </c>
      <c r="H208" t="s">
        <v>4558</v>
      </c>
      <c r="I208" t="s">
        <v>18263</v>
      </c>
      <c r="J208" t="s">
        <v>18264</v>
      </c>
      <c r="K208" t="s">
        <v>27</v>
      </c>
      <c r="L208">
        <v>3281</v>
      </c>
      <c r="M208" t="s">
        <v>17245</v>
      </c>
      <c r="N208" t="s">
        <v>20779</v>
      </c>
      <c r="O208" t="s">
        <v>21843</v>
      </c>
      <c r="P208" t="s">
        <v>31</v>
      </c>
      <c r="Q208" t="s">
        <v>18266</v>
      </c>
      <c r="R208" t="s">
        <v>8115</v>
      </c>
      <c r="S208" t="s">
        <v>18856</v>
      </c>
    </row>
    <row r="209" spans="1:19" x14ac:dyDescent="0.25">
      <c r="A209" t="s">
        <v>17</v>
      </c>
      <c r="B209" t="s">
        <v>21844</v>
      </c>
      <c r="C209" t="s">
        <v>19</v>
      </c>
      <c r="D209" t="s">
        <v>21845</v>
      </c>
      <c r="E209" t="s">
        <v>21</v>
      </c>
      <c r="F209" t="s">
        <v>18668</v>
      </c>
      <c r="G209" t="s">
        <v>18669</v>
      </c>
      <c r="H209" t="s">
        <v>186</v>
      </c>
      <c r="I209" t="s">
        <v>18670</v>
      </c>
      <c r="J209" t="s">
        <v>18671</v>
      </c>
      <c r="K209" t="s">
        <v>27</v>
      </c>
      <c r="L209">
        <v>3109</v>
      </c>
      <c r="M209" t="s">
        <v>17830</v>
      </c>
      <c r="N209" t="s">
        <v>20779</v>
      </c>
      <c r="O209" t="s">
        <v>21846</v>
      </c>
      <c r="P209" t="s">
        <v>31</v>
      </c>
      <c r="Q209" t="s">
        <v>18673</v>
      </c>
      <c r="R209" t="s">
        <v>8115</v>
      </c>
      <c r="S209" t="s">
        <v>18856</v>
      </c>
    </row>
    <row r="210" spans="1:19" x14ac:dyDescent="0.25">
      <c r="A210" t="s">
        <v>17</v>
      </c>
      <c r="B210" t="s">
        <v>21847</v>
      </c>
      <c r="C210" t="s">
        <v>19</v>
      </c>
      <c r="D210" t="s">
        <v>21848</v>
      </c>
      <c r="E210" t="s">
        <v>21</v>
      </c>
      <c r="F210" t="s">
        <v>19038</v>
      </c>
      <c r="G210" t="s">
        <v>19039</v>
      </c>
      <c r="H210" t="s">
        <v>9316</v>
      </c>
      <c r="I210" t="s">
        <v>19040</v>
      </c>
      <c r="J210" t="s">
        <v>19041</v>
      </c>
      <c r="K210" t="s">
        <v>339</v>
      </c>
      <c r="L210">
        <v>3717</v>
      </c>
      <c r="M210" t="s">
        <v>18100</v>
      </c>
      <c r="N210" t="s">
        <v>20779</v>
      </c>
      <c r="O210" t="s">
        <v>21849</v>
      </c>
      <c r="P210" t="s">
        <v>31</v>
      </c>
      <c r="Q210" t="s">
        <v>19043</v>
      </c>
      <c r="R210" t="s">
        <v>8115</v>
      </c>
      <c r="S210" t="s">
        <v>18856</v>
      </c>
    </row>
    <row r="211" spans="1:19" x14ac:dyDescent="0.25">
      <c r="A211" t="s">
        <v>17</v>
      </c>
      <c r="B211" t="s">
        <v>21850</v>
      </c>
      <c r="C211" t="s">
        <v>19</v>
      </c>
      <c r="D211" t="s">
        <v>21851</v>
      </c>
      <c r="E211" t="s">
        <v>21</v>
      </c>
      <c r="F211" t="s">
        <v>17409</v>
      </c>
      <c r="G211" t="s">
        <v>17410</v>
      </c>
      <c r="H211" t="s">
        <v>4558</v>
      </c>
      <c r="I211" t="s">
        <v>17411</v>
      </c>
      <c r="J211" t="s">
        <v>17412</v>
      </c>
      <c r="K211" t="s">
        <v>339</v>
      </c>
      <c r="L211">
        <v>4102</v>
      </c>
      <c r="M211" t="s">
        <v>15878</v>
      </c>
      <c r="N211" t="s">
        <v>20779</v>
      </c>
      <c r="O211" t="s">
        <v>21852</v>
      </c>
      <c r="P211" t="s">
        <v>31</v>
      </c>
      <c r="Q211" t="s">
        <v>17414</v>
      </c>
      <c r="R211" t="s">
        <v>8115</v>
      </c>
      <c r="S211" t="s">
        <v>18856</v>
      </c>
    </row>
    <row r="212" spans="1:19" x14ac:dyDescent="0.25">
      <c r="A212" t="s">
        <v>17</v>
      </c>
      <c r="B212" t="s">
        <v>21853</v>
      </c>
      <c r="C212" t="s">
        <v>19</v>
      </c>
      <c r="D212" t="s">
        <v>21854</v>
      </c>
      <c r="E212" t="s">
        <v>21</v>
      </c>
      <c r="F212" t="s">
        <v>14802</v>
      </c>
      <c r="G212" t="s">
        <v>14803</v>
      </c>
      <c r="H212" t="s">
        <v>5559</v>
      </c>
      <c r="I212" t="s">
        <v>14804</v>
      </c>
      <c r="J212" t="s">
        <v>14805</v>
      </c>
      <c r="K212" t="s">
        <v>376</v>
      </c>
      <c r="L212">
        <v>8109</v>
      </c>
      <c r="M212" t="s">
        <v>13279</v>
      </c>
      <c r="N212" t="s">
        <v>20779</v>
      </c>
      <c r="O212" t="s">
        <v>21855</v>
      </c>
      <c r="P212" t="s">
        <v>31</v>
      </c>
      <c r="Q212" t="s">
        <v>14807</v>
      </c>
      <c r="R212" t="s">
        <v>8115</v>
      </c>
      <c r="S212" t="s">
        <v>18856</v>
      </c>
    </row>
    <row r="213" spans="1:19" x14ac:dyDescent="0.25">
      <c r="A213" t="s">
        <v>17</v>
      </c>
      <c r="B213" t="s">
        <v>21856</v>
      </c>
      <c r="C213" t="s">
        <v>19</v>
      </c>
      <c r="D213" t="s">
        <v>21857</v>
      </c>
      <c r="E213" t="s">
        <v>21</v>
      </c>
      <c r="F213" t="s">
        <v>8545</v>
      </c>
      <c r="G213" t="s">
        <v>11795</v>
      </c>
      <c r="H213" t="s">
        <v>5521</v>
      </c>
      <c r="I213" t="s">
        <v>11796</v>
      </c>
      <c r="J213" t="s">
        <v>11797</v>
      </c>
      <c r="K213" t="s">
        <v>376</v>
      </c>
      <c r="L213">
        <v>10891</v>
      </c>
      <c r="M213" t="s">
        <v>10231</v>
      </c>
      <c r="N213" t="s">
        <v>20796</v>
      </c>
      <c r="O213" t="s">
        <v>21858</v>
      </c>
      <c r="P213" t="s">
        <v>31</v>
      </c>
      <c r="Q213" t="s">
        <v>11799</v>
      </c>
      <c r="R213" t="s">
        <v>8115</v>
      </c>
      <c r="S213" t="s">
        <v>18856</v>
      </c>
    </row>
    <row r="214" spans="1:19" x14ac:dyDescent="0.25">
      <c r="A214" t="s">
        <v>17</v>
      </c>
      <c r="B214" t="s">
        <v>21859</v>
      </c>
      <c r="C214" t="s">
        <v>19</v>
      </c>
      <c r="D214" t="s">
        <v>21860</v>
      </c>
      <c r="E214" t="s">
        <v>21</v>
      </c>
      <c r="F214" t="s">
        <v>14878</v>
      </c>
      <c r="G214" t="s">
        <v>14879</v>
      </c>
      <c r="H214" t="s">
        <v>1146</v>
      </c>
      <c r="I214" t="s">
        <v>17875</v>
      </c>
      <c r="J214" t="s">
        <v>17876</v>
      </c>
      <c r="K214" t="s">
        <v>376</v>
      </c>
      <c r="L214">
        <v>10528</v>
      </c>
      <c r="M214" t="s">
        <v>14238</v>
      </c>
      <c r="N214" t="s">
        <v>20796</v>
      </c>
      <c r="O214" t="s">
        <v>21861</v>
      </c>
      <c r="P214" t="s">
        <v>31</v>
      </c>
      <c r="Q214" t="s">
        <v>17878</v>
      </c>
      <c r="R214" t="s">
        <v>8115</v>
      </c>
      <c r="S214" t="s">
        <v>18856</v>
      </c>
    </row>
    <row r="215" spans="1:19" x14ac:dyDescent="0.25">
      <c r="A215" t="s">
        <v>17</v>
      </c>
      <c r="B215" t="s">
        <v>21862</v>
      </c>
      <c r="C215" t="s">
        <v>19</v>
      </c>
      <c r="D215" t="s">
        <v>21863</v>
      </c>
      <c r="E215" t="s">
        <v>21</v>
      </c>
      <c r="F215" t="s">
        <v>2150</v>
      </c>
      <c r="G215" t="s">
        <v>21864</v>
      </c>
      <c r="H215" t="s">
        <v>4558</v>
      </c>
      <c r="I215" t="s">
        <v>21865</v>
      </c>
      <c r="J215" t="s">
        <v>21866</v>
      </c>
      <c r="K215" t="s">
        <v>48</v>
      </c>
      <c r="L215">
        <v>836</v>
      </c>
      <c r="M215" t="s">
        <v>20010</v>
      </c>
      <c r="N215" t="s">
        <v>20796</v>
      </c>
      <c r="O215" t="s">
        <v>21867</v>
      </c>
      <c r="P215" t="s">
        <v>31</v>
      </c>
      <c r="Q215" t="s">
        <v>21868</v>
      </c>
      <c r="R215" t="s">
        <v>8115</v>
      </c>
      <c r="S215" t="s">
        <v>18856</v>
      </c>
    </row>
    <row r="216" spans="1:19" x14ac:dyDescent="0.25">
      <c r="A216" t="s">
        <v>17</v>
      </c>
      <c r="B216" t="s">
        <v>21869</v>
      </c>
      <c r="C216" t="s">
        <v>19</v>
      </c>
      <c r="D216" t="s">
        <v>21870</v>
      </c>
      <c r="E216" t="s">
        <v>21</v>
      </c>
      <c r="F216" t="s">
        <v>21871</v>
      </c>
      <c r="G216" t="s">
        <v>21872</v>
      </c>
      <c r="H216" t="s">
        <v>4558</v>
      </c>
      <c r="I216" t="s">
        <v>21873</v>
      </c>
      <c r="J216" t="s">
        <v>21874</v>
      </c>
      <c r="K216" t="s">
        <v>48</v>
      </c>
      <c r="L216">
        <v>1028</v>
      </c>
      <c r="M216" t="s">
        <v>21222</v>
      </c>
      <c r="N216" t="s">
        <v>20796</v>
      </c>
      <c r="O216" t="s">
        <v>21875</v>
      </c>
      <c r="P216" t="s">
        <v>31</v>
      </c>
      <c r="Q216" t="s">
        <v>21876</v>
      </c>
      <c r="R216" t="s">
        <v>8115</v>
      </c>
      <c r="S216" t="s">
        <v>18856</v>
      </c>
    </row>
    <row r="217" spans="1:19" x14ac:dyDescent="0.25">
      <c r="A217" t="s">
        <v>17</v>
      </c>
      <c r="B217" t="s">
        <v>21877</v>
      </c>
      <c r="C217" t="s">
        <v>19</v>
      </c>
      <c r="D217" t="s">
        <v>21878</v>
      </c>
      <c r="E217" t="s">
        <v>21</v>
      </c>
      <c r="F217" t="s">
        <v>5397</v>
      </c>
      <c r="G217" t="s">
        <v>21879</v>
      </c>
      <c r="H217" t="s">
        <v>17657</v>
      </c>
      <c r="I217" t="s">
        <v>21880</v>
      </c>
      <c r="J217" t="s">
        <v>21881</v>
      </c>
      <c r="K217" t="s">
        <v>48</v>
      </c>
      <c r="L217">
        <v>990</v>
      </c>
      <c r="M217" t="s">
        <v>19311</v>
      </c>
      <c r="N217" t="s">
        <v>20796</v>
      </c>
      <c r="O217" t="s">
        <v>21882</v>
      </c>
      <c r="P217" t="s">
        <v>31</v>
      </c>
      <c r="Q217" t="s">
        <v>21883</v>
      </c>
      <c r="R217" t="s">
        <v>8115</v>
      </c>
      <c r="S217" t="s">
        <v>18856</v>
      </c>
    </row>
    <row r="218" spans="1:19" x14ac:dyDescent="0.25">
      <c r="A218" t="s">
        <v>17</v>
      </c>
      <c r="B218" t="s">
        <v>21884</v>
      </c>
      <c r="C218" t="s">
        <v>19</v>
      </c>
      <c r="D218" t="s">
        <v>21885</v>
      </c>
      <c r="E218" t="s">
        <v>21</v>
      </c>
      <c r="F218" t="s">
        <v>2487</v>
      </c>
      <c r="G218" t="s">
        <v>21886</v>
      </c>
      <c r="H218" t="s">
        <v>1146</v>
      </c>
      <c r="I218" t="s">
        <v>21887</v>
      </c>
      <c r="J218" t="s">
        <v>21888</v>
      </c>
      <c r="K218" t="s">
        <v>48</v>
      </c>
      <c r="L218">
        <v>472</v>
      </c>
      <c r="M218" t="s">
        <v>20696</v>
      </c>
      <c r="N218" t="s">
        <v>20796</v>
      </c>
      <c r="O218" t="s">
        <v>21889</v>
      </c>
      <c r="P218" t="s">
        <v>31</v>
      </c>
      <c r="Q218" t="s">
        <v>21890</v>
      </c>
      <c r="R218" t="s">
        <v>8115</v>
      </c>
      <c r="S218" t="s">
        <v>18856</v>
      </c>
    </row>
    <row r="219" spans="1:19" x14ac:dyDescent="0.25">
      <c r="A219" t="s">
        <v>17</v>
      </c>
      <c r="B219" t="s">
        <v>21891</v>
      </c>
      <c r="C219" t="s">
        <v>19</v>
      </c>
      <c r="D219" t="s">
        <v>21892</v>
      </c>
      <c r="E219" t="s">
        <v>21</v>
      </c>
      <c r="F219" t="s">
        <v>17507</v>
      </c>
      <c r="G219" t="s">
        <v>21893</v>
      </c>
      <c r="H219" t="s">
        <v>57</v>
      </c>
      <c r="I219" t="s">
        <v>21894</v>
      </c>
      <c r="J219" t="s">
        <v>21895</v>
      </c>
      <c r="K219" t="s">
        <v>48</v>
      </c>
      <c r="L219">
        <v>925</v>
      </c>
      <c r="M219" t="s">
        <v>21190</v>
      </c>
      <c r="N219" t="s">
        <v>20796</v>
      </c>
      <c r="O219" t="s">
        <v>21896</v>
      </c>
      <c r="P219" t="s">
        <v>31</v>
      </c>
      <c r="Q219" t="s">
        <v>21897</v>
      </c>
      <c r="R219" t="s">
        <v>8115</v>
      </c>
      <c r="S219" t="s">
        <v>18856</v>
      </c>
    </row>
    <row r="220" spans="1:19" x14ac:dyDescent="0.25">
      <c r="A220" t="s">
        <v>17</v>
      </c>
      <c r="B220" t="s">
        <v>21898</v>
      </c>
      <c r="C220" t="s">
        <v>19</v>
      </c>
      <c r="D220" t="s">
        <v>21899</v>
      </c>
      <c r="E220" t="s">
        <v>21</v>
      </c>
      <c r="F220" t="s">
        <v>17691</v>
      </c>
      <c r="G220" t="s">
        <v>21900</v>
      </c>
      <c r="H220" t="s">
        <v>200</v>
      </c>
      <c r="I220" t="s">
        <v>21901</v>
      </c>
      <c r="J220" t="s">
        <v>21902</v>
      </c>
      <c r="K220" t="s">
        <v>48</v>
      </c>
      <c r="L220">
        <v>817</v>
      </c>
      <c r="M220" t="s">
        <v>19792</v>
      </c>
      <c r="N220" t="s">
        <v>20796</v>
      </c>
      <c r="O220" t="s">
        <v>21903</v>
      </c>
      <c r="P220" t="s">
        <v>31</v>
      </c>
      <c r="Q220" t="s">
        <v>21904</v>
      </c>
      <c r="R220" t="s">
        <v>8115</v>
      </c>
      <c r="S220" t="s">
        <v>18856</v>
      </c>
    </row>
    <row r="221" spans="1:19" x14ac:dyDescent="0.25">
      <c r="A221" t="s">
        <v>17</v>
      </c>
      <c r="B221" t="s">
        <v>21905</v>
      </c>
      <c r="C221" t="s">
        <v>19</v>
      </c>
      <c r="D221" t="s">
        <v>21906</v>
      </c>
      <c r="E221" t="s">
        <v>21</v>
      </c>
      <c r="F221" t="s">
        <v>21816</v>
      </c>
      <c r="G221" t="s">
        <v>21817</v>
      </c>
      <c r="H221" t="s">
        <v>9937</v>
      </c>
      <c r="I221" t="s">
        <v>21907</v>
      </c>
      <c r="J221" t="s">
        <v>21908</v>
      </c>
      <c r="K221" t="s">
        <v>48</v>
      </c>
      <c r="L221">
        <v>1100</v>
      </c>
      <c r="M221" t="s">
        <v>20330</v>
      </c>
      <c r="N221" t="s">
        <v>20796</v>
      </c>
      <c r="O221" t="s">
        <v>21909</v>
      </c>
      <c r="P221" t="s">
        <v>31</v>
      </c>
      <c r="Q221" t="s">
        <v>21910</v>
      </c>
      <c r="R221" t="s">
        <v>8115</v>
      </c>
      <c r="S221" t="s">
        <v>18856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8</cp:revision>
  <dcterms:created xsi:type="dcterms:W3CDTF">2022-12-29T07:34:00Z</dcterms:created>
  <dcterms:modified xsi:type="dcterms:W3CDTF">2026-02-02T04:42:24Z</dcterms:modified>
  <dc:language>id-ID</dc:language>
</cp:coreProperties>
</file>